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第一志愿报名一实经开名单" sheetId="1" r:id="rId1"/>
  </sheets>
  <calcPr calcId="144525"/>
</workbook>
</file>

<file path=xl/sharedStrings.xml><?xml version="1.0" encoding="utf-8"?>
<sst xmlns="http://schemas.openxmlformats.org/spreadsheetml/2006/main" count="1095" uniqueCount="1094">
  <si>
    <t>姓名音序</t>
  </si>
  <si>
    <t>报名序号</t>
  </si>
  <si>
    <t>学生姓名</t>
  </si>
  <si>
    <t>E000001P100000033545</t>
  </si>
  <si>
    <t>包亦涵</t>
  </si>
  <si>
    <t>E000001P100000032669</t>
  </si>
  <si>
    <t>鲍欧亚</t>
  </si>
  <si>
    <t>E000001P100000031220</t>
  </si>
  <si>
    <t>蔡函芸</t>
  </si>
  <si>
    <t>E000001P100000028920</t>
  </si>
  <si>
    <t>蔡淑慧</t>
  </si>
  <si>
    <t>E000001P100000027454</t>
  </si>
  <si>
    <t>曹佳滢</t>
  </si>
  <si>
    <t>E000001P100000027126</t>
  </si>
  <si>
    <t>曹熳钰</t>
  </si>
  <si>
    <t>E000001P100000032866</t>
  </si>
  <si>
    <t>曹徐涵予</t>
  </si>
  <si>
    <t>E000001P100000031222</t>
  </si>
  <si>
    <t>曹杨锐</t>
  </si>
  <si>
    <t>E000001P100000027927</t>
  </si>
  <si>
    <t>曹泽琳</t>
  </si>
  <si>
    <t>E000001P100000030879</t>
  </si>
  <si>
    <t>曹泽鹏</t>
  </si>
  <si>
    <t>E000001P100000029930</t>
  </si>
  <si>
    <t>查沈谦</t>
  </si>
  <si>
    <t>E000001P100000026939</t>
  </si>
  <si>
    <t>柴王奕萱</t>
  </si>
  <si>
    <t>E000001P100000030653</t>
  </si>
  <si>
    <t>柴奕宸</t>
  </si>
  <si>
    <t>E000001P100000028663</t>
  </si>
  <si>
    <t>车心蕾</t>
  </si>
  <si>
    <t>E000001P100000032664</t>
  </si>
  <si>
    <t>陈福</t>
  </si>
  <si>
    <t>E000001P100000028933</t>
  </si>
  <si>
    <t>陈贺楠</t>
  </si>
  <si>
    <t>E000001P100000029701</t>
  </si>
  <si>
    <t>陈佳宝</t>
  </si>
  <si>
    <t>E000001P100000028597</t>
  </si>
  <si>
    <t>陈健羽</t>
  </si>
  <si>
    <t>E000001P100000032979</t>
  </si>
  <si>
    <t>陈可依</t>
  </si>
  <si>
    <t>E000001P100000032616</t>
  </si>
  <si>
    <t>陈琳辉</t>
  </si>
  <si>
    <t>E000001P100000031671</t>
  </si>
  <si>
    <t>陈诺</t>
  </si>
  <si>
    <t>E000001P100000033450</t>
  </si>
  <si>
    <t>陈琪桓</t>
  </si>
  <si>
    <t>E000001P100000032118</t>
  </si>
  <si>
    <t>陈蕊</t>
  </si>
  <si>
    <t>E000001P100000031736</t>
  </si>
  <si>
    <t>陈睿峰</t>
  </si>
  <si>
    <t>E000001P100000032324</t>
  </si>
  <si>
    <t>陈叔航</t>
  </si>
  <si>
    <t>E000001P100000027028</t>
  </si>
  <si>
    <t>陈舒悦</t>
  </si>
  <si>
    <t>E000001P100000027088</t>
  </si>
  <si>
    <t>陈司艺</t>
  </si>
  <si>
    <t>E000001P100000029846</t>
  </si>
  <si>
    <t>陈思雯</t>
  </si>
  <si>
    <t>E000001P100000030087</t>
  </si>
  <si>
    <t>陈思萱</t>
  </si>
  <si>
    <t>E000001P100000031732</t>
  </si>
  <si>
    <t>陈天浩</t>
  </si>
  <si>
    <t>E000001P100000027293</t>
  </si>
  <si>
    <t>陈吴睿</t>
  </si>
  <si>
    <t>E000001P100000032767</t>
  </si>
  <si>
    <t>陈心琪</t>
  </si>
  <si>
    <t>E000001P100000030464</t>
  </si>
  <si>
    <t>陈芯怡</t>
  </si>
  <si>
    <t>E000001P100000031335</t>
  </si>
  <si>
    <t>陈欣</t>
  </si>
  <si>
    <t>E000001P100000033089</t>
  </si>
  <si>
    <t>陈欣妍</t>
  </si>
  <si>
    <t>E000001P100000030691</t>
  </si>
  <si>
    <t>陈欣瑜</t>
  </si>
  <si>
    <t>E000001P100000032963</t>
  </si>
  <si>
    <t>陈馨懿</t>
  </si>
  <si>
    <t>E000001P100000028736</t>
  </si>
  <si>
    <t>陈宣如</t>
  </si>
  <si>
    <t>E000001P100000033391</t>
  </si>
  <si>
    <t>陈亦贝</t>
  </si>
  <si>
    <t>E000001P100000032049</t>
  </si>
  <si>
    <t>陈逸轩</t>
  </si>
  <si>
    <t>E000001P100000031574</t>
  </si>
  <si>
    <t>陈玥含</t>
  </si>
  <si>
    <t>E000001P100000031850</t>
  </si>
  <si>
    <t>陈张扬</t>
  </si>
  <si>
    <t>E000001P100000026969</t>
  </si>
  <si>
    <t>陈知非</t>
  </si>
  <si>
    <t>E000001P100000031067</t>
  </si>
  <si>
    <t>陈志颍</t>
  </si>
  <si>
    <t>E000001P100000027477</t>
  </si>
  <si>
    <t>程秋彦</t>
  </si>
  <si>
    <t>E000001P100000028550</t>
  </si>
  <si>
    <t>程循</t>
  </si>
  <si>
    <t>E000001P100000027472</t>
  </si>
  <si>
    <t>程一川</t>
  </si>
  <si>
    <t>E000001P100000027171</t>
  </si>
  <si>
    <t>程雨露</t>
  </si>
  <si>
    <t>E000001P100000033166</t>
  </si>
  <si>
    <t>代佳乐</t>
  </si>
  <si>
    <t>E000001P100000031715</t>
  </si>
  <si>
    <t>代禹诗</t>
  </si>
  <si>
    <t>E000001P100000027543</t>
  </si>
  <si>
    <t>戴名玹</t>
  </si>
  <si>
    <t>E000001P100000033319</t>
  </si>
  <si>
    <t>戴屹</t>
  </si>
  <si>
    <t>E000001P100000030434</t>
  </si>
  <si>
    <t>邓超</t>
  </si>
  <si>
    <t>E000001P100000032650</t>
  </si>
  <si>
    <t>丁宁恺</t>
  </si>
  <si>
    <t>E000001P100000031520</t>
  </si>
  <si>
    <t>丁诗涵</t>
  </si>
  <si>
    <t>E000001P100000029158</t>
  </si>
  <si>
    <t>丁尹善</t>
  </si>
  <si>
    <t>E000001P100000033351</t>
  </si>
  <si>
    <t>董高远</t>
  </si>
  <si>
    <t>E000001P100000032420</t>
  </si>
  <si>
    <t>董文灏</t>
  </si>
  <si>
    <t>E000001P100000032250</t>
  </si>
  <si>
    <t>杜思成</t>
  </si>
  <si>
    <t>E000001P100000031704</t>
  </si>
  <si>
    <t>杜璇</t>
  </si>
  <si>
    <t>E000001P100000030796</t>
  </si>
  <si>
    <t>杜羽彤</t>
  </si>
  <si>
    <t>E000001P100000030176</t>
  </si>
  <si>
    <t>樊阅</t>
  </si>
  <si>
    <t>E000001P100000029541</t>
  </si>
  <si>
    <t>范欣雨</t>
  </si>
  <si>
    <t>E000001P100000032675</t>
  </si>
  <si>
    <t>范一赫</t>
  </si>
  <si>
    <t>E000001P100000032361</t>
  </si>
  <si>
    <t>方语桥</t>
  </si>
  <si>
    <t>E000001P100000028706</t>
  </si>
  <si>
    <t>费沈亿豪</t>
  </si>
  <si>
    <t>E000001P100000031538</t>
  </si>
  <si>
    <t>费钥</t>
  </si>
  <si>
    <t>E000001P100000030269</t>
  </si>
  <si>
    <t>冯安娜</t>
  </si>
  <si>
    <t>E000001P100000027987</t>
  </si>
  <si>
    <t>冯丹</t>
  </si>
  <si>
    <t>E000001P100000030013</t>
  </si>
  <si>
    <t>冯天艺</t>
  </si>
  <si>
    <t>E000001P100000031167</t>
  </si>
  <si>
    <t>冯昕昊</t>
  </si>
  <si>
    <t>E000001P100000030353</t>
  </si>
  <si>
    <t>冯益</t>
  </si>
  <si>
    <t>E000001P100000029161</t>
  </si>
  <si>
    <t>冯熠晨</t>
  </si>
  <si>
    <t>E000001P100000028463</t>
  </si>
  <si>
    <t>付李轩</t>
  </si>
  <si>
    <t>E000001P100000030313</t>
  </si>
  <si>
    <t>付万盛</t>
  </si>
  <si>
    <t>E000001P100000029415</t>
  </si>
  <si>
    <t>傅王家</t>
  </si>
  <si>
    <t>E000001P100000030852</t>
  </si>
  <si>
    <t>高嘉怡</t>
  </si>
  <si>
    <t>E000001P100000028606</t>
  </si>
  <si>
    <t>高睿</t>
  </si>
  <si>
    <t>E000001P200000033809</t>
  </si>
  <si>
    <t>高若恬萁</t>
  </si>
  <si>
    <t>E000001P100000032273</t>
  </si>
  <si>
    <t>高心怡</t>
  </si>
  <si>
    <t>E000001P100000030856</t>
  </si>
  <si>
    <t>高雅琪</t>
  </si>
  <si>
    <t>E000001P100000029595</t>
  </si>
  <si>
    <t>高一程</t>
  </si>
  <si>
    <t>E000001P100000031971</t>
  </si>
  <si>
    <t>高泽上</t>
  </si>
  <si>
    <t>E000001P100000028312</t>
  </si>
  <si>
    <t>葛彤彤</t>
  </si>
  <si>
    <t>E000001P100000032149</t>
  </si>
  <si>
    <t>龚伟涛</t>
  </si>
  <si>
    <t>E000001P100000028653</t>
  </si>
  <si>
    <t>龚予皓</t>
  </si>
  <si>
    <t>E000001P100000027409</t>
  </si>
  <si>
    <t>龚雨婷</t>
  </si>
  <si>
    <t>E000001P100000031111</t>
  </si>
  <si>
    <t>苟文心</t>
  </si>
  <si>
    <t>E000001P100000032314</t>
  </si>
  <si>
    <t>顾嘉昱</t>
  </si>
  <si>
    <t>E000001P100000027495</t>
  </si>
  <si>
    <t>顾俊帅</t>
  </si>
  <si>
    <t>E000001P100000033692</t>
  </si>
  <si>
    <t>顾思瑶</t>
  </si>
  <si>
    <t>E000001P100000029852</t>
  </si>
  <si>
    <t>顾廷勇</t>
  </si>
  <si>
    <t>E000001P100000031656</t>
  </si>
  <si>
    <t>顾唯译</t>
  </si>
  <si>
    <t>E000001P100000027249</t>
  </si>
  <si>
    <t>顾修彦</t>
  </si>
  <si>
    <t>E000001P100000028114</t>
  </si>
  <si>
    <t>郭祎馨</t>
  </si>
  <si>
    <t>E000001P100000031869</t>
  </si>
  <si>
    <t>韩佳皓</t>
  </si>
  <si>
    <t>E000001P100000028616</t>
  </si>
  <si>
    <t>韩乐乐</t>
  </si>
  <si>
    <t>E000001P100000033577</t>
  </si>
  <si>
    <t>韩明江</t>
  </si>
  <si>
    <t>E000001P100000028839</t>
  </si>
  <si>
    <t>韩沈意</t>
  </si>
  <si>
    <t>E000001P100000032096</t>
  </si>
  <si>
    <t>韩学龙</t>
  </si>
  <si>
    <t>E000001P100000027437</t>
  </si>
  <si>
    <t>何梦瑶</t>
  </si>
  <si>
    <t>E000001P100000028609</t>
  </si>
  <si>
    <t>何青栩</t>
  </si>
  <si>
    <t>E000001P100000031585</t>
  </si>
  <si>
    <t>何天赐</t>
  </si>
  <si>
    <t>E000001P100000028718</t>
  </si>
  <si>
    <t>何一凡</t>
  </si>
  <si>
    <t>E000001P100000028924</t>
  </si>
  <si>
    <t>洪豪</t>
  </si>
  <si>
    <t>E000001P100000030128</t>
  </si>
  <si>
    <t>洪陆洋</t>
  </si>
  <si>
    <t>E000001P100000028769</t>
  </si>
  <si>
    <t>侯柏安</t>
  </si>
  <si>
    <t>E000001P100000027594</t>
  </si>
  <si>
    <t>胡佳秋</t>
  </si>
  <si>
    <t>E000001P100000029961</t>
  </si>
  <si>
    <t>胡淼岚</t>
  </si>
  <si>
    <t>E000001P100000030635</t>
  </si>
  <si>
    <t>胡倪嘉</t>
  </si>
  <si>
    <t>E000001P100000033105</t>
  </si>
  <si>
    <t>胡沛含</t>
  </si>
  <si>
    <t>E000001P100000030860</t>
  </si>
  <si>
    <t>胡艺浈</t>
  </si>
  <si>
    <t>E000001P100000027867</t>
  </si>
  <si>
    <t>胡奕斐</t>
  </si>
  <si>
    <t>E000001P100000028502</t>
  </si>
  <si>
    <t>华俊杰</t>
  </si>
  <si>
    <t>E000001P100000031098</t>
  </si>
  <si>
    <t>皇甫睿芳</t>
  </si>
  <si>
    <t>E000001P100000032909</t>
  </si>
  <si>
    <t>黄承宇</t>
  </si>
  <si>
    <t>E000001P100000028434</t>
  </si>
  <si>
    <t>黄可馨</t>
  </si>
  <si>
    <t>E000001P100000028730</t>
  </si>
  <si>
    <t>黄乐宁</t>
  </si>
  <si>
    <t>E000001P100000029549</t>
  </si>
  <si>
    <t>黄灵萱</t>
  </si>
  <si>
    <t>E000001P100000027577</t>
  </si>
  <si>
    <t>黄璐瑶</t>
  </si>
  <si>
    <t>E000001P100000031957</t>
  </si>
  <si>
    <t>黄若玎</t>
  </si>
  <si>
    <t>E000001P100000027679</t>
  </si>
  <si>
    <t>黄熙涵</t>
  </si>
  <si>
    <t>E000001P100000031389</t>
  </si>
  <si>
    <t>黄亦婷</t>
  </si>
  <si>
    <t>E000001P100000028623</t>
  </si>
  <si>
    <t>黄佑羽</t>
  </si>
  <si>
    <t>E000001P100000031395</t>
  </si>
  <si>
    <t>黄泽楷</t>
  </si>
  <si>
    <t>E000001P100000028323</t>
  </si>
  <si>
    <t>黄茱珺</t>
  </si>
  <si>
    <t>E000001P100000033115</t>
  </si>
  <si>
    <t>纪叶舟</t>
  </si>
  <si>
    <t>E000001P100000031503</t>
  </si>
  <si>
    <t>季秭豪</t>
  </si>
  <si>
    <t>E000001P100000027833</t>
  </si>
  <si>
    <t>江恩哲</t>
  </si>
  <si>
    <t>E000001P100000031921</t>
  </si>
  <si>
    <t>江静怡</t>
  </si>
  <si>
    <t>E000001P100000032304</t>
  </si>
  <si>
    <t>江俊彦</t>
  </si>
  <si>
    <t>E000001P100000032526</t>
  </si>
  <si>
    <t>江可欣</t>
  </si>
  <si>
    <t>E000001P100000028741</t>
  </si>
  <si>
    <t>江雅婷</t>
  </si>
  <si>
    <t>E000001P100000027613</t>
  </si>
  <si>
    <t>江依璟</t>
  </si>
  <si>
    <t>E000001P100000033364</t>
  </si>
  <si>
    <t>姜静怡</t>
  </si>
  <si>
    <t>E000001P100000028674</t>
  </si>
  <si>
    <t>姜来</t>
  </si>
  <si>
    <t>E000001P100000027628</t>
  </si>
  <si>
    <t>姜许浩</t>
  </si>
  <si>
    <t>E000001P100000026982</t>
  </si>
  <si>
    <t>姜耀文</t>
  </si>
  <si>
    <t>E000001P100000028647</t>
  </si>
  <si>
    <t>姜羽轩</t>
  </si>
  <si>
    <t>E000001P100000027546</t>
  </si>
  <si>
    <t>姜雨璐</t>
  </si>
  <si>
    <t>E000001P100000032069</t>
  </si>
  <si>
    <t>蒋任安</t>
  </si>
  <si>
    <t>E000001P100000032693</t>
  </si>
  <si>
    <t>蒋文杰</t>
  </si>
  <si>
    <t>E000001P100000027991</t>
  </si>
  <si>
    <t>蒋西</t>
  </si>
  <si>
    <t>E000001P100000029335</t>
  </si>
  <si>
    <t>蒋欣冉</t>
  </si>
  <si>
    <t>E000001P100000028809</t>
  </si>
  <si>
    <t>蒋悦琦</t>
  </si>
  <si>
    <t>E000001P100000031836</t>
  </si>
  <si>
    <t>蒋贇浩</t>
  </si>
  <si>
    <t>E000001P100000029646</t>
  </si>
  <si>
    <t>解昕儿</t>
  </si>
  <si>
    <t>E000001P100000029111</t>
  </si>
  <si>
    <t>金慧宥</t>
  </si>
  <si>
    <t>E000001P100000031292</t>
  </si>
  <si>
    <t>金恺</t>
  </si>
  <si>
    <t>E000001P100000028774</t>
  </si>
  <si>
    <t>金铭哲</t>
  </si>
  <si>
    <t>E000001P100000028888</t>
  </si>
  <si>
    <t>金珊珊</t>
  </si>
  <si>
    <t>E000001P100000029641</t>
  </si>
  <si>
    <t>金一梵</t>
  </si>
  <si>
    <t>E000001P100000032092</t>
  </si>
  <si>
    <t>金益帆</t>
  </si>
  <si>
    <t>E000001P100000032641</t>
  </si>
  <si>
    <t>金溢宸</t>
  </si>
  <si>
    <t>E000001P100000027898</t>
  </si>
  <si>
    <t>金子</t>
  </si>
  <si>
    <t>E000001P100000027031</t>
  </si>
  <si>
    <t>居皓</t>
  </si>
  <si>
    <t>E000001P100000033361</t>
  </si>
  <si>
    <t>孔嘉轩</t>
  </si>
  <si>
    <t>E000001P100000028346</t>
  </si>
  <si>
    <t>赖滢安</t>
  </si>
  <si>
    <t>E000001P100000031346</t>
  </si>
  <si>
    <t>兰岚</t>
  </si>
  <si>
    <t>E000001P100000033074</t>
  </si>
  <si>
    <t>郎琪铮</t>
  </si>
  <si>
    <t>E000001P100000027796</t>
  </si>
  <si>
    <t>劳嘉晨</t>
  </si>
  <si>
    <t>E000001P100000031597</t>
  </si>
  <si>
    <t>劳依翼</t>
  </si>
  <si>
    <t>E000001P100000032417</t>
  </si>
  <si>
    <t>李陈瑜</t>
  </si>
  <si>
    <t>E000001P100000032394</t>
  </si>
  <si>
    <t>李家丞</t>
  </si>
  <si>
    <t>E000001P100000033579</t>
  </si>
  <si>
    <t>李嘉鹏</t>
  </si>
  <si>
    <r>
      <rPr>
        <b/>
        <sz val="16"/>
        <color indexed="8"/>
        <rFont val="宋体"/>
        <charset val="134"/>
      </rPr>
      <t>5</t>
    </r>
    <r>
      <rPr>
        <sz val="16"/>
        <rFont val="宋体"/>
        <charset val="134"/>
      </rPr>
      <t>月</t>
    </r>
    <r>
      <rPr>
        <sz val="16"/>
        <color indexed="8"/>
        <rFont val="宋体"/>
        <charset val="134"/>
      </rPr>
      <t>11</t>
    </r>
    <r>
      <rPr>
        <sz val="16"/>
        <rFont val="宋体"/>
        <charset val="134"/>
      </rPr>
      <t>日线下报名</t>
    </r>
  </si>
  <si>
    <t>李江</t>
  </si>
  <si>
    <t>E000001P100000027731</t>
  </si>
  <si>
    <t>李姜逸璞</t>
  </si>
  <si>
    <t>E000001P100000027957</t>
  </si>
  <si>
    <t>李乐奕</t>
  </si>
  <si>
    <t>E000001P100000030786</t>
  </si>
  <si>
    <t>李珉俊</t>
  </si>
  <si>
    <t>E000001P100000030017</t>
  </si>
  <si>
    <t>李明杰</t>
  </si>
  <si>
    <t>李南</t>
  </si>
  <si>
    <t>E000001P100000028296</t>
  </si>
  <si>
    <t>李睿泽</t>
  </si>
  <si>
    <t>E000001P100000032381</t>
  </si>
  <si>
    <t>李若璞</t>
  </si>
  <si>
    <t>E000001P100000032539</t>
  </si>
  <si>
    <t>李沈一</t>
  </si>
  <si>
    <t>E000001P100000029489</t>
  </si>
  <si>
    <t>李烁燃</t>
  </si>
  <si>
    <t>E000001P100000028124</t>
  </si>
  <si>
    <t>李天睿</t>
  </si>
  <si>
    <t>E000001P100000028248</t>
  </si>
  <si>
    <t>李先阳</t>
  </si>
  <si>
    <t>E000001P100000033344</t>
  </si>
  <si>
    <t>李想</t>
  </si>
  <si>
    <t>E000001P100000031918</t>
  </si>
  <si>
    <t>李心玥</t>
  </si>
  <si>
    <t>E000001P100000031261</t>
  </si>
  <si>
    <t>李依婷</t>
  </si>
  <si>
    <t>E000001P100000029428</t>
  </si>
  <si>
    <t>李怡婷</t>
  </si>
  <si>
    <t>E000001P100000026942</t>
  </si>
  <si>
    <t>李颖臻</t>
  </si>
  <si>
    <t>E000001P100000032210</t>
  </si>
  <si>
    <t>李雨桐</t>
  </si>
  <si>
    <t>E000001P100000030547</t>
  </si>
  <si>
    <t>李玥</t>
  </si>
  <si>
    <t>E000001P100000030966</t>
  </si>
  <si>
    <t>李子龙</t>
  </si>
  <si>
    <t>E000001P100000030025</t>
  </si>
  <si>
    <t>梁筱彤</t>
  </si>
  <si>
    <t>E000001P100000029414</t>
  </si>
  <si>
    <t>廖晨冉</t>
  </si>
  <si>
    <t>E000001P100000029071</t>
  </si>
  <si>
    <t>林诗蕊</t>
  </si>
  <si>
    <t>E000001P100000028164</t>
  </si>
  <si>
    <t>林诗恬</t>
  </si>
  <si>
    <t>E000001P100000031306</t>
  </si>
  <si>
    <t>林一帆</t>
  </si>
  <si>
    <t>E000001P100000032627</t>
  </si>
  <si>
    <t>林翊晨</t>
  </si>
  <si>
    <t>E000001P100000032163</t>
  </si>
  <si>
    <t>刘恩祺</t>
  </si>
  <si>
    <t>E000001P100000033321</t>
  </si>
  <si>
    <t>刘佳</t>
  </si>
  <si>
    <t>E000001P100000027922</t>
  </si>
  <si>
    <t>刘雅婷</t>
  </si>
  <si>
    <t>E000001P100000033109</t>
  </si>
  <si>
    <t>刘一伟</t>
  </si>
  <si>
    <t>E000001P100000031194</t>
  </si>
  <si>
    <t>刘毅昕</t>
  </si>
  <si>
    <t>E000001P100000031109</t>
  </si>
  <si>
    <t>卢贝尔</t>
  </si>
  <si>
    <t>E000001P100000028631</t>
  </si>
  <si>
    <t>卢瑞阳</t>
  </si>
  <si>
    <t>E000001P100000032125</t>
  </si>
  <si>
    <t>卢晓芸</t>
  </si>
  <si>
    <t>E000001P100000032174</t>
  </si>
  <si>
    <t>卢宇喆</t>
  </si>
  <si>
    <t>E000001P100000031017</t>
  </si>
  <si>
    <t>陆行远</t>
  </si>
  <si>
    <t>E000001P100000032861</t>
  </si>
  <si>
    <t>陆浩承</t>
  </si>
  <si>
    <t>E000001P100000027416</t>
  </si>
  <si>
    <t>陆凝夏</t>
  </si>
  <si>
    <t>E000001P100000032559</t>
  </si>
  <si>
    <t>陆诗宇</t>
  </si>
  <si>
    <t>E000001P100000032266</t>
  </si>
  <si>
    <t>陆唐馨</t>
  </si>
  <si>
    <t>E000001P100000030870</t>
  </si>
  <si>
    <t>陆王鑫</t>
  </si>
  <si>
    <t>E000001P100000032080</t>
  </si>
  <si>
    <t>陆奕铮</t>
  </si>
  <si>
    <t>E000001P100000028575</t>
  </si>
  <si>
    <t>陆羿</t>
  </si>
  <si>
    <t>E000001P100000027522</t>
  </si>
  <si>
    <t>陆瑜奇</t>
  </si>
  <si>
    <t>E000001P100000028180</t>
  </si>
  <si>
    <t>陆宇峰</t>
  </si>
  <si>
    <t>E000001P100000031204</t>
  </si>
  <si>
    <t>陆子怀</t>
  </si>
  <si>
    <t>E000001P100000033374</t>
  </si>
  <si>
    <t>罗浩宇</t>
  </si>
  <si>
    <t>E000001P100000030194</t>
  </si>
  <si>
    <t>罗盛杰</t>
  </si>
  <si>
    <t>E000001P100000027128</t>
  </si>
  <si>
    <t>罗雅琪</t>
  </si>
  <si>
    <t>E000001P100000028459</t>
  </si>
  <si>
    <t>罗志涵</t>
  </si>
  <si>
    <t>E000001P100000029738</t>
  </si>
  <si>
    <t>吕远</t>
  </si>
  <si>
    <t>E000001P100000027479</t>
  </si>
  <si>
    <t>麻展耀</t>
  </si>
  <si>
    <t>E000001P100000027906</t>
  </si>
  <si>
    <t>马嫒缘</t>
  </si>
  <si>
    <t>E000001P100000032146</t>
  </si>
  <si>
    <t>马恩希</t>
  </si>
  <si>
    <t>E000001P100000029305</t>
  </si>
  <si>
    <t>马恋尔</t>
  </si>
  <si>
    <t>E000001P100000028115</t>
  </si>
  <si>
    <t>马芃泽</t>
  </si>
  <si>
    <t>E000001P100000027423</t>
  </si>
  <si>
    <t>梅雨涵</t>
  </si>
  <si>
    <t>E000001P100000027399</t>
  </si>
  <si>
    <t>梅子涵</t>
  </si>
  <si>
    <t>E000001P100000032542</t>
  </si>
  <si>
    <t>孟倚帆</t>
  </si>
  <si>
    <t>E000001P100000028174</t>
  </si>
  <si>
    <t>莫菲</t>
  </si>
  <si>
    <t>E000001P100000030609</t>
  </si>
  <si>
    <t>莫凯仁</t>
  </si>
  <si>
    <t>E000001P100000030126</t>
  </si>
  <si>
    <t>穆安琪</t>
  </si>
  <si>
    <t>E000001P100000031676</t>
  </si>
  <si>
    <t>穆轶哲</t>
  </si>
  <si>
    <t>E000001P100000030532</t>
  </si>
  <si>
    <t>倪颢</t>
  </si>
  <si>
    <t>E000001P100000031518</t>
  </si>
  <si>
    <t>聂闻琪</t>
  </si>
  <si>
    <t>E000001P100000028537</t>
  </si>
  <si>
    <t>潘陈昊</t>
  </si>
  <si>
    <t>E000001P100000028680</t>
  </si>
  <si>
    <t>平安</t>
  </si>
  <si>
    <t>E000001P100000027597</t>
  </si>
  <si>
    <t>濮言</t>
  </si>
  <si>
    <t>E000001P100000026947</t>
  </si>
  <si>
    <t>朴善珠</t>
  </si>
  <si>
    <t>E000001P100000031117</t>
  </si>
  <si>
    <t>祁思恬</t>
  </si>
  <si>
    <t>E000001P100000030611</t>
  </si>
  <si>
    <t>钱柳玥</t>
  </si>
  <si>
    <t>E000001P100000031481</t>
  </si>
  <si>
    <t>钱瑞洋</t>
  </si>
  <si>
    <t>E000001P100000031579</t>
  </si>
  <si>
    <t>钱思宇</t>
  </si>
  <si>
    <t>E000001P100000027772</t>
  </si>
  <si>
    <t>钱湘怡</t>
  </si>
  <si>
    <t>E000001P100000031019</t>
  </si>
  <si>
    <t>钱歆蕾</t>
  </si>
  <si>
    <t>E000001P100000030654</t>
  </si>
  <si>
    <t>钱徐韬</t>
  </si>
  <si>
    <t>E000001P100000030436</t>
  </si>
  <si>
    <t>钱宇程</t>
  </si>
  <si>
    <t>E000001P100000027938</t>
  </si>
  <si>
    <t>邱麟云</t>
  </si>
  <si>
    <t>E000001P100000028419</t>
  </si>
  <si>
    <t>曲雯嘉</t>
  </si>
  <si>
    <t>E000001P100000033474</t>
  </si>
  <si>
    <t>冉杰</t>
  </si>
  <si>
    <t>E000001P100000030007</t>
  </si>
  <si>
    <t>饶心果</t>
  </si>
  <si>
    <t>E000001P100000031868</t>
  </si>
  <si>
    <t>任茹弈</t>
  </si>
  <si>
    <t>E000001P100000029246</t>
  </si>
  <si>
    <t>任雅如</t>
  </si>
  <si>
    <t>E000001P100000027589</t>
  </si>
  <si>
    <t>芮轶阳</t>
  </si>
  <si>
    <t>E000001P100000032320</t>
  </si>
  <si>
    <t>山萌</t>
  </si>
  <si>
    <t>E000001P100000027789</t>
  </si>
  <si>
    <t>邵安琪</t>
  </si>
  <si>
    <t>E000001P100000027748</t>
  </si>
  <si>
    <t>沈安琪</t>
  </si>
  <si>
    <t>E000001P100000030234</t>
  </si>
  <si>
    <t>沈安昕</t>
  </si>
  <si>
    <t>E000001P100000030829</t>
  </si>
  <si>
    <t>沈曹睿</t>
  </si>
  <si>
    <t>E000001P100000031773</t>
  </si>
  <si>
    <t>沈鼎诚</t>
  </si>
  <si>
    <t>E000001P100000033478</t>
  </si>
  <si>
    <t>沈海瑶</t>
  </si>
  <si>
    <t>E000001P100000031663</t>
  </si>
  <si>
    <t>沈健</t>
  </si>
  <si>
    <t>E000001P100000032258</t>
  </si>
  <si>
    <t>沈瑾奕</t>
  </si>
  <si>
    <t>E000001P100000027228</t>
  </si>
  <si>
    <t>沈明泽</t>
  </si>
  <si>
    <t>E000001P100000032980</t>
  </si>
  <si>
    <t>沈诺言</t>
  </si>
  <si>
    <t>E000001P100000028243</t>
  </si>
  <si>
    <t>沈齐骏</t>
  </si>
  <si>
    <t>E000001P100000029958</t>
  </si>
  <si>
    <t>沈睿</t>
  </si>
  <si>
    <t>E000001P100000030623</t>
  </si>
  <si>
    <t>沈思远</t>
  </si>
  <si>
    <t>E000001P100000027250</t>
  </si>
  <si>
    <t>沈羡妮</t>
  </si>
  <si>
    <t>E000001P100000032503</t>
  </si>
  <si>
    <t>沈欣媛</t>
  </si>
  <si>
    <t>E000001P100000032298</t>
  </si>
  <si>
    <t>沈馨恩</t>
  </si>
  <si>
    <t>E000001P100000032133</t>
  </si>
  <si>
    <t>沈徐佳</t>
  </si>
  <si>
    <t>E000001P100000028819</t>
  </si>
  <si>
    <t>沈彦辰</t>
  </si>
  <si>
    <t>E000001P100000029879</t>
  </si>
  <si>
    <t>沈一笑</t>
  </si>
  <si>
    <t>E000001P100000027006</t>
  </si>
  <si>
    <t>沈亦心</t>
  </si>
  <si>
    <t>E000001P100000032082</t>
  </si>
  <si>
    <t>沈瑜霏</t>
  </si>
  <si>
    <t>E000001P100000026962</t>
  </si>
  <si>
    <t>沈语瞳</t>
  </si>
  <si>
    <t>E000001P100000027026</t>
  </si>
  <si>
    <t>沈张菲</t>
  </si>
  <si>
    <t>E000001P100000030788</t>
  </si>
  <si>
    <t>沈梓成</t>
  </si>
  <si>
    <t>E000001P100000032191</t>
  </si>
  <si>
    <t>沈鉏毅</t>
  </si>
  <si>
    <t>E000001P100000032573</t>
  </si>
  <si>
    <t>盛思萱</t>
  </si>
  <si>
    <t>E000001P100000033496</t>
  </si>
  <si>
    <t>盛英豪</t>
  </si>
  <si>
    <t>E000001P100000031310</t>
  </si>
  <si>
    <t>施辰艺</t>
  </si>
  <si>
    <t>E000001P100000028836</t>
  </si>
  <si>
    <t>施迪文</t>
  </si>
  <si>
    <t>E000001P100000031629</t>
  </si>
  <si>
    <t>施嘉欣</t>
  </si>
  <si>
    <t>E000001P100000029318</t>
  </si>
  <si>
    <t>石家瑜</t>
  </si>
  <si>
    <t>E000001P100000026945</t>
  </si>
  <si>
    <t>史博帆</t>
  </si>
  <si>
    <t>E000001P100000028116</t>
  </si>
  <si>
    <t>寿博文</t>
  </si>
  <si>
    <t>E000001P100000027285</t>
  </si>
  <si>
    <t>舒佳怡</t>
  </si>
  <si>
    <t>E000001P100000027290</t>
  </si>
  <si>
    <t>舒心怡</t>
  </si>
  <si>
    <t>E000001P100000027425</t>
  </si>
  <si>
    <t>宋立哲</t>
  </si>
  <si>
    <t>E000001P100000033213</t>
  </si>
  <si>
    <t>苏恒锐</t>
  </si>
  <si>
    <t>E000001P100000029248</t>
  </si>
  <si>
    <t>隋柠泽</t>
  </si>
  <si>
    <t>E000001P100000028340</t>
  </si>
  <si>
    <t>孙晨晨</t>
  </si>
  <si>
    <t>E000001P100000031598</t>
  </si>
  <si>
    <t>孙佳宁</t>
  </si>
  <si>
    <t>E000001P100000028627</t>
  </si>
  <si>
    <t>孙筠熙</t>
  </si>
  <si>
    <t>E000001P100000030593</t>
  </si>
  <si>
    <t>孙俊琅</t>
  </si>
  <si>
    <t>E000001P100000030583</t>
  </si>
  <si>
    <t>孙李航</t>
  </si>
  <si>
    <t>E000001P100000031539</t>
  </si>
  <si>
    <t>孙李睿</t>
  </si>
  <si>
    <t>E000001P100000029964</t>
  </si>
  <si>
    <t>孙绮蔚</t>
  </si>
  <si>
    <t>E000001P100000033381</t>
  </si>
  <si>
    <t>孙睿</t>
  </si>
  <si>
    <t>E000001P100000030054</t>
  </si>
  <si>
    <t>孙诗涵</t>
  </si>
  <si>
    <t>E000001P100000032594</t>
  </si>
  <si>
    <t>孙想</t>
  </si>
  <si>
    <t>E000001P100000031162</t>
  </si>
  <si>
    <t>孙烨</t>
  </si>
  <si>
    <t>E000001P100000032912</t>
  </si>
  <si>
    <t>孙悦欣</t>
  </si>
  <si>
    <t>E000001P100000026961</t>
  </si>
  <si>
    <t>孙哲宇</t>
  </si>
  <si>
    <t>E000001P100000028831</t>
  </si>
  <si>
    <t>唐嘉铭</t>
  </si>
  <si>
    <t>E000001P100000027939</t>
  </si>
  <si>
    <t>唐金涵</t>
  </si>
  <si>
    <t>E000001P100000032999</t>
  </si>
  <si>
    <t>唐荣宇</t>
  </si>
  <si>
    <t>E000001P100000032010</t>
  </si>
  <si>
    <t>唐诗琪</t>
  </si>
  <si>
    <t>E000001P100000028783</t>
  </si>
  <si>
    <t>唐乙轩</t>
  </si>
  <si>
    <t>E000001P100000032413</t>
  </si>
  <si>
    <t>唐哲远</t>
  </si>
  <si>
    <t>E000001P100000033721</t>
  </si>
  <si>
    <t>唐周羽</t>
  </si>
  <si>
    <t>E000001P100000027707</t>
  </si>
  <si>
    <t>陶君宇</t>
  </si>
  <si>
    <t>E000001P100000032459</t>
  </si>
  <si>
    <t>陶逸芸</t>
  </si>
  <si>
    <t>E000001P100000030730</t>
  </si>
  <si>
    <t>陶语瞳</t>
  </si>
  <si>
    <t>E000001P100000029918</t>
  </si>
  <si>
    <t>陶元九</t>
  </si>
  <si>
    <t>E000001P100000028838</t>
  </si>
  <si>
    <t>田徐晋明</t>
  </si>
  <si>
    <t>E000001P100000033176</t>
  </si>
  <si>
    <t>屠佳莹</t>
  </si>
  <si>
    <t>E000001P100000027993</t>
  </si>
  <si>
    <t>屠宇豪</t>
  </si>
  <si>
    <t>E000001P100000027682</t>
  </si>
  <si>
    <t>万鑫</t>
  </si>
  <si>
    <t>E000001P100000032824</t>
  </si>
  <si>
    <t>汪宸宇</t>
  </si>
  <si>
    <t>E000001P100000030677</t>
  </si>
  <si>
    <t>汪菲</t>
  </si>
  <si>
    <t>E000001P100000030576</t>
  </si>
  <si>
    <t>汪俊彦</t>
  </si>
  <si>
    <t>E000001P100000032528</t>
  </si>
  <si>
    <t>汪蒙</t>
  </si>
  <si>
    <t>E000001P100000027560</t>
  </si>
  <si>
    <t>汪欣怡</t>
  </si>
  <si>
    <t>E000001P100000029146</t>
  </si>
  <si>
    <t>汪艺萌</t>
  </si>
  <si>
    <t>E000001P100000029998</t>
  </si>
  <si>
    <t>汪宇萱</t>
  </si>
  <si>
    <t>E000001P100000028754</t>
  </si>
  <si>
    <t>汪紫轩</t>
  </si>
  <si>
    <t>E000001P100000027448</t>
  </si>
  <si>
    <t>王安嘉</t>
  </si>
  <si>
    <t>E000001P100000030278</t>
  </si>
  <si>
    <t>王表</t>
  </si>
  <si>
    <t>E000001P100000027857</t>
  </si>
  <si>
    <t>王呈俊</t>
  </si>
  <si>
    <t>E000001P100000031507</t>
  </si>
  <si>
    <t>王高甜</t>
  </si>
  <si>
    <t>E000001P100000029250</t>
  </si>
  <si>
    <t>王涵雅</t>
  </si>
  <si>
    <t>E000001P100000027624</t>
  </si>
  <si>
    <t>王嘉晟</t>
  </si>
  <si>
    <t>E000001P100000030885</t>
  </si>
  <si>
    <t>王嘉阳</t>
  </si>
  <si>
    <t>E000001P100000032937</t>
  </si>
  <si>
    <t>王敬安</t>
  </si>
  <si>
    <t>E000001P100000030012</t>
  </si>
  <si>
    <t>王俊豪</t>
  </si>
  <si>
    <t>E000001P100000031256</t>
  </si>
  <si>
    <t>王俊恺</t>
  </si>
  <si>
    <t>E000001P100000029761</t>
  </si>
  <si>
    <t>王柠</t>
  </si>
  <si>
    <t>E000001P100000027499</t>
  </si>
  <si>
    <t>王诺轩</t>
  </si>
  <si>
    <t>E000001P100000031408</t>
  </si>
  <si>
    <t>王佩萱</t>
  </si>
  <si>
    <t>E000001P100000029584</t>
  </si>
  <si>
    <t>王浦阳</t>
  </si>
  <si>
    <t>E000001P100000030110</t>
  </si>
  <si>
    <t>王启璇</t>
  </si>
  <si>
    <t>E000001P100000031697</t>
  </si>
  <si>
    <t>王钱缘</t>
  </si>
  <si>
    <t>E000001P100000026992</t>
  </si>
  <si>
    <t>王屈雨珊</t>
  </si>
  <si>
    <t>E000001P100000028984</t>
  </si>
  <si>
    <t>王屈雨玥</t>
  </si>
  <si>
    <t>E000001P100000030379</t>
  </si>
  <si>
    <t>王瑞敏</t>
  </si>
  <si>
    <t>E000001P100000031289</t>
  </si>
  <si>
    <t>王润东</t>
  </si>
  <si>
    <t>E000001P100000027240</t>
  </si>
  <si>
    <t>王舒豪</t>
  </si>
  <si>
    <t>E000001P100000029571</t>
  </si>
  <si>
    <t>王一然</t>
  </si>
  <si>
    <t>E000001P100000031557</t>
  </si>
  <si>
    <t>王一依</t>
  </si>
  <si>
    <t>E000001P100000028085</t>
  </si>
  <si>
    <t>王怡文</t>
  </si>
  <si>
    <t>E000001P100000030460</t>
  </si>
  <si>
    <t>王忆晨</t>
  </si>
  <si>
    <t>E000001P100000029510</t>
  </si>
  <si>
    <t>王毅山</t>
  </si>
  <si>
    <t>E000001P100000027248</t>
  </si>
  <si>
    <t>王茵然</t>
  </si>
  <si>
    <t>E000001P100000027843</t>
  </si>
  <si>
    <t>王与可</t>
  </si>
  <si>
    <t>E000001P100000027263</t>
  </si>
  <si>
    <t>王宇</t>
  </si>
  <si>
    <t>E000001P100000029018</t>
  </si>
  <si>
    <t>王宇轩</t>
  </si>
  <si>
    <t>E000001P100000032409</t>
  </si>
  <si>
    <t>王语宸</t>
  </si>
  <si>
    <t>E000001P100000031453</t>
  </si>
  <si>
    <t>王钰</t>
  </si>
  <si>
    <t>E000001P100000033307</t>
  </si>
  <si>
    <t>王朱忆</t>
  </si>
  <si>
    <t>E000001P100000030242</t>
  </si>
  <si>
    <t>王子健</t>
  </si>
  <si>
    <t>E000001P100000028886</t>
  </si>
  <si>
    <t>王子彦</t>
  </si>
  <si>
    <t>E000001P100000032550</t>
  </si>
  <si>
    <t>王梓嫣</t>
  </si>
  <si>
    <t>E000001P100000029218</t>
  </si>
  <si>
    <t>韦子妍</t>
  </si>
  <si>
    <t>E000001P100000027696</t>
  </si>
  <si>
    <t>卫张轶祺</t>
  </si>
  <si>
    <t>E000001P100000027152</t>
  </si>
  <si>
    <t>魏锦成</t>
  </si>
  <si>
    <t>E000001P100000030050</t>
  </si>
  <si>
    <t>魏诗妍</t>
  </si>
  <si>
    <t>E000001P100000032860</t>
  </si>
  <si>
    <t>文止戈</t>
  </si>
  <si>
    <t>E000001P100000030151</t>
  </si>
  <si>
    <t>翁宇寒</t>
  </si>
  <si>
    <t>E000001P100000030707</t>
  </si>
  <si>
    <t>吴晨宇</t>
  </si>
  <si>
    <t>E000001P100000033294</t>
  </si>
  <si>
    <t>吴嘉宁</t>
  </si>
  <si>
    <t>E000001P100000027296</t>
  </si>
  <si>
    <t>吴杰</t>
  </si>
  <si>
    <t>E000001P100000027534</t>
  </si>
  <si>
    <t>吴李广铨</t>
  </si>
  <si>
    <t>E000001P100000028557</t>
  </si>
  <si>
    <t>吴思成</t>
  </si>
  <si>
    <t>E000001P100000028621</t>
  </si>
  <si>
    <t>吴思齐</t>
  </si>
  <si>
    <t>E000001P100000032057</t>
  </si>
  <si>
    <t>吴思琪</t>
  </si>
  <si>
    <t>E000001P100000031587</t>
  </si>
  <si>
    <t>吴思源</t>
  </si>
  <si>
    <t>E000001P100000027012</t>
  </si>
  <si>
    <t>吴泱</t>
  </si>
  <si>
    <t>E000001P100000029771</t>
  </si>
  <si>
    <t>吴仡杨</t>
  </si>
  <si>
    <r>
      <rPr>
        <b/>
        <sz val="16"/>
        <color indexed="8"/>
        <rFont val="宋体"/>
        <charset val="134"/>
      </rPr>
      <t>5</t>
    </r>
    <r>
      <rPr>
        <sz val="16"/>
        <rFont val="宋体"/>
        <charset val="134"/>
      </rPr>
      <t>月</t>
    </r>
    <r>
      <rPr>
        <sz val="16"/>
        <color indexed="8"/>
        <rFont val="宋体"/>
        <charset val="134"/>
      </rPr>
      <t>11日线下报名</t>
    </r>
  </si>
  <si>
    <t>吴雨辰</t>
  </si>
  <si>
    <t>E000001P100000031851</t>
  </si>
  <si>
    <t>吴雨宸</t>
  </si>
  <si>
    <t>E000001P100000031737</t>
  </si>
  <si>
    <t>吴语涵</t>
  </si>
  <si>
    <t>E000001P100000030097</t>
  </si>
  <si>
    <t>吴煜鑫</t>
  </si>
  <si>
    <t>E000001P100000027418</t>
  </si>
  <si>
    <t>吴子豪</t>
  </si>
  <si>
    <t>E000001P100000028789</t>
  </si>
  <si>
    <t>伍奕</t>
  </si>
  <si>
    <t>E000001P100000028503</t>
  </si>
  <si>
    <t>席俞喆</t>
  </si>
  <si>
    <t>E000001P100000028626</t>
  </si>
  <si>
    <t>夏希文</t>
  </si>
  <si>
    <t>E000001P100000030961</t>
  </si>
  <si>
    <t>夏徐梓轩</t>
  </si>
  <si>
    <t>E000001P100000029750</t>
  </si>
  <si>
    <t>夏羽彤</t>
  </si>
  <si>
    <t>E000001P100000033150</t>
  </si>
  <si>
    <t>项东仪</t>
  </si>
  <si>
    <t>E000001P100000032556</t>
  </si>
  <si>
    <t>项星源</t>
  </si>
  <si>
    <t>E000001P100000028238</t>
  </si>
  <si>
    <t>肖宇峰</t>
  </si>
  <si>
    <t>E000001P100000032679</t>
  </si>
  <si>
    <t>肖悦</t>
  </si>
  <si>
    <t>E000001P100000027855</t>
  </si>
  <si>
    <t>肖展颜</t>
  </si>
  <si>
    <t>E000001P100000030848</t>
  </si>
  <si>
    <t>徐淳洋</t>
  </si>
  <si>
    <t>E000001P100000029332</t>
  </si>
  <si>
    <t>徐冬晨</t>
  </si>
  <si>
    <t>E000001P100000028339</t>
  </si>
  <si>
    <t>徐涵雨</t>
  </si>
  <si>
    <t>E000001P100000027832</t>
  </si>
  <si>
    <t>徐豪辰</t>
  </si>
  <si>
    <t>E000001P100000027274</t>
  </si>
  <si>
    <t>徐昊阳</t>
  </si>
  <si>
    <t>E000001P100000028042</t>
  </si>
  <si>
    <t>徐俊晖</t>
  </si>
  <si>
    <t>E000001P100000029839</t>
  </si>
  <si>
    <t>徐康凡</t>
  </si>
  <si>
    <t>E000001P100000029070</t>
  </si>
  <si>
    <t>徐乐宜</t>
  </si>
  <si>
    <t>E000001P100000031312</t>
  </si>
  <si>
    <t>徐磊</t>
  </si>
  <si>
    <t>E000001P100000029407</t>
  </si>
  <si>
    <t>徐璐</t>
  </si>
  <si>
    <t>E000001P100000031237</t>
  </si>
  <si>
    <t>徐钦宇</t>
  </si>
  <si>
    <t>E000001P100000032613</t>
  </si>
  <si>
    <t>徐庆</t>
  </si>
  <si>
    <t>E000001P100000032206</t>
  </si>
  <si>
    <t>徐若曦</t>
  </si>
  <si>
    <t>E000001P100000028864</t>
  </si>
  <si>
    <t>徐思涵</t>
  </si>
  <si>
    <t>E000001P100000029129</t>
  </si>
  <si>
    <t>徐蔚怡</t>
  </si>
  <si>
    <t>E000001P100000031096</t>
  </si>
  <si>
    <t>徐想</t>
  </si>
  <si>
    <t>E000001P100000031686</t>
  </si>
  <si>
    <t>徐一诺</t>
  </si>
  <si>
    <t>E000001P100000029078</t>
  </si>
  <si>
    <t>徐艺嘉</t>
  </si>
  <si>
    <t>E000001P100000027057</t>
  </si>
  <si>
    <t>徐宇浩</t>
  </si>
  <si>
    <t>E000001P100000033216</t>
  </si>
  <si>
    <t>徐哲诚</t>
  </si>
  <si>
    <t>E000001P100000031837</t>
  </si>
  <si>
    <t>许曾灏</t>
  </si>
  <si>
    <t>E000001P100000030630</t>
  </si>
  <si>
    <t>许菡芝</t>
  </si>
  <si>
    <t>E000001P100000030962</t>
  </si>
  <si>
    <t>许王芳</t>
  </si>
  <si>
    <t>E000001P100000030878</t>
  </si>
  <si>
    <t>许轶</t>
  </si>
  <si>
    <t>E000001P100000032042</t>
  </si>
  <si>
    <t>许之炀</t>
  </si>
  <si>
    <t>E000001P100000028939</t>
  </si>
  <si>
    <t>许智玮</t>
  </si>
  <si>
    <t>E000001P100000033083</t>
  </si>
  <si>
    <t>薛慧</t>
  </si>
  <si>
    <t>E000001P100000032986</t>
  </si>
  <si>
    <t>薛姝婷</t>
  </si>
  <si>
    <t>E000001P100000032378</t>
  </si>
  <si>
    <t>薛语晨</t>
  </si>
  <si>
    <t>E000001P100000030487</t>
  </si>
  <si>
    <t>闫佳乐</t>
  </si>
  <si>
    <t>E000001P100000027261</t>
  </si>
  <si>
    <t>严庆缘</t>
  </si>
  <si>
    <t>E000001P100000032379</t>
  </si>
  <si>
    <t>严妍</t>
  </si>
  <si>
    <t>E000001P100000030153</t>
  </si>
  <si>
    <t>严英杰</t>
  </si>
  <si>
    <t>E000001P100000027949</t>
  </si>
  <si>
    <t>杨曹俊</t>
  </si>
  <si>
    <t>E000001P100000033233</t>
  </si>
  <si>
    <t>杨韩璇</t>
  </si>
  <si>
    <t>E000001P100000027811</t>
  </si>
  <si>
    <t>杨马俊</t>
  </si>
  <si>
    <t>E000001P100000032839</t>
  </si>
  <si>
    <t>杨晟杰</t>
  </si>
  <si>
    <t>E000001P100000033635</t>
  </si>
  <si>
    <t>杨书婷</t>
  </si>
  <si>
    <t>E000001P100000027948</t>
  </si>
  <si>
    <t>杨鑫蕾</t>
  </si>
  <si>
    <t>E000001P100000032241</t>
  </si>
  <si>
    <t>杨雨昊</t>
  </si>
  <si>
    <t>E000001P100000032335</t>
  </si>
  <si>
    <t>杨卓凡</t>
  </si>
  <si>
    <t>E000001P100000029204</t>
  </si>
  <si>
    <t>姚冰钰</t>
  </si>
  <si>
    <t>E000001P100000029569</t>
  </si>
  <si>
    <t>姚靖依</t>
  </si>
  <si>
    <t>E000001P100000031583</t>
  </si>
  <si>
    <t>姚诗奕</t>
  </si>
  <si>
    <t>E000001P100000027295</t>
  </si>
  <si>
    <t>姚文俊</t>
  </si>
  <si>
    <t>E000001P100000028112</t>
  </si>
  <si>
    <t>姚越</t>
  </si>
  <si>
    <t>E000001P100000031935</t>
  </si>
  <si>
    <t>叶俊杰</t>
  </si>
  <si>
    <t>E000001P100000027501</t>
  </si>
  <si>
    <t>叶罗恒</t>
  </si>
  <si>
    <t>E000001P100000031110</t>
  </si>
  <si>
    <t>叶睿敏</t>
  </si>
  <si>
    <t>E000001P100000031852</t>
  </si>
  <si>
    <t>叶文博</t>
  </si>
  <si>
    <t>E000001P100000027695</t>
  </si>
  <si>
    <t>阴思晗</t>
  </si>
  <si>
    <t>E000001P100000027196</t>
  </si>
  <si>
    <t>雍佳琪</t>
  </si>
  <si>
    <t>E000001P100000032472</t>
  </si>
  <si>
    <t>於丽蕙</t>
  </si>
  <si>
    <t>E000001P100000029633</t>
  </si>
  <si>
    <t>于琪</t>
  </si>
  <si>
    <t>E000001P100000031571</t>
  </si>
  <si>
    <t>于瑜轩</t>
  </si>
  <si>
    <t>E000001P100000033475</t>
  </si>
  <si>
    <t>余谦</t>
  </si>
  <si>
    <t>E000001P100000026933</t>
  </si>
  <si>
    <t>余书婷</t>
  </si>
  <si>
    <t>E000001P100000028548</t>
  </si>
  <si>
    <t>余舒思旭</t>
  </si>
  <si>
    <t>E000001P100000031119</t>
  </si>
  <si>
    <t>余张露晞</t>
  </si>
  <si>
    <t>E000001P100000029153</t>
  </si>
  <si>
    <t>余智承</t>
  </si>
  <si>
    <t>E000001P100000030702</t>
  </si>
  <si>
    <t>俞安祺</t>
  </si>
  <si>
    <t>E000001P100000033125</t>
  </si>
  <si>
    <t>俞皓翔</t>
  </si>
  <si>
    <t>E000001P100000026964</t>
  </si>
  <si>
    <t>俞俊磊</t>
  </si>
  <si>
    <t>E000001P100000030219</t>
  </si>
  <si>
    <t>俞紫涵</t>
  </si>
  <si>
    <t>E000001P100000028443</t>
  </si>
  <si>
    <t>虞昀烨</t>
  </si>
  <si>
    <t>E000001P100000033476</t>
  </si>
  <si>
    <t>袁浩祺</t>
  </si>
  <si>
    <t>E000001P100000030766</t>
  </si>
  <si>
    <t>岳静伊</t>
  </si>
  <si>
    <t>E000001P100000030135</t>
  </si>
  <si>
    <t>臧雨轩</t>
  </si>
  <si>
    <t>E000001P100000028065</t>
  </si>
  <si>
    <t>詹锦怡</t>
  </si>
  <si>
    <t>E000001P100000031375</t>
  </si>
  <si>
    <t>张博渊</t>
  </si>
  <si>
    <t>E000001P100000031502</t>
  </si>
  <si>
    <t>张昊</t>
  </si>
  <si>
    <t>E000001P100000028696</t>
  </si>
  <si>
    <t>张浩宇</t>
  </si>
  <si>
    <t>E000001P100000030211</t>
  </si>
  <si>
    <t>张皓然</t>
  </si>
  <si>
    <t>E000001P100000032360</t>
  </si>
  <si>
    <t>张恒瑞</t>
  </si>
  <si>
    <t>E000001P100000029316</t>
  </si>
  <si>
    <t>张鸿尧</t>
  </si>
  <si>
    <t>E000001P100000030172</t>
  </si>
  <si>
    <t>张佳斐</t>
  </si>
  <si>
    <t>E000001P100000027408</t>
  </si>
  <si>
    <t>张家铖</t>
  </si>
  <si>
    <t>E000001P100000028034</t>
  </si>
  <si>
    <t>张嘉晨</t>
  </si>
  <si>
    <t>E000001P100000032971</t>
  </si>
  <si>
    <t>张嘉雯</t>
  </si>
  <si>
    <t>E000001P100000031436</t>
  </si>
  <si>
    <t>张锦仪</t>
  </si>
  <si>
    <t>E000001P100000032068</t>
  </si>
  <si>
    <t>张竞航</t>
  </si>
  <si>
    <t>E000001P100000029991</t>
  </si>
  <si>
    <t>张静怡</t>
  </si>
  <si>
    <t>E000001P100000029333</t>
  </si>
  <si>
    <t>张明晓</t>
  </si>
  <si>
    <t>E000001P100000029679</t>
  </si>
  <si>
    <t>张润嘉</t>
  </si>
  <si>
    <t>E000001P100000027963</t>
  </si>
  <si>
    <t>张诗琴</t>
  </si>
  <si>
    <t>E000001P100000030321</t>
  </si>
  <si>
    <t>张诗远</t>
  </si>
  <si>
    <t>E000001P100000032321</t>
  </si>
  <si>
    <t>张书瑜</t>
  </si>
  <si>
    <t>E000001P100000031319</t>
  </si>
  <si>
    <t>张天睿</t>
  </si>
  <si>
    <t>E000001P100000030643</t>
  </si>
  <si>
    <t>张天元</t>
  </si>
  <si>
    <t>E000001P100000028918</t>
  </si>
  <si>
    <t>张吴凡</t>
  </si>
  <si>
    <t>E000001P100000030651</t>
  </si>
  <si>
    <t>张轩毅</t>
  </si>
  <si>
    <t>E000001P100000028194</t>
  </si>
  <si>
    <t>张一笑</t>
  </si>
  <si>
    <t>E000001P100000030492</t>
  </si>
  <si>
    <t>张抑扬</t>
  </si>
  <si>
    <t>E000001P100000033293</t>
  </si>
  <si>
    <t>张译丹</t>
  </si>
  <si>
    <t>E000001P100000031614</t>
  </si>
  <si>
    <t>张译心</t>
  </si>
  <si>
    <t>E000001P100000028307</t>
  </si>
  <si>
    <t>张逸婷</t>
  </si>
  <si>
    <t>E000001P100000029482</t>
  </si>
  <si>
    <t>张源</t>
  </si>
  <si>
    <t>E000001P100000029686</t>
  </si>
  <si>
    <t>张智浩</t>
  </si>
  <si>
    <t>E000001P100000032911</t>
  </si>
  <si>
    <t>张子厚</t>
  </si>
  <si>
    <t>E000001P100000027901</t>
  </si>
  <si>
    <t>张子为</t>
  </si>
  <si>
    <t>E000001P100000028268</t>
  </si>
  <si>
    <t>张梓灵</t>
  </si>
  <si>
    <t>E000001P100000032364</t>
  </si>
  <si>
    <t>章嘉媛</t>
  </si>
  <si>
    <t>E000001P100000029194</t>
  </si>
  <si>
    <t>章圣杰</t>
  </si>
  <si>
    <t>E000001P100000028771</t>
  </si>
  <si>
    <t>章彦展</t>
  </si>
  <si>
    <t>E000001P100000029449</t>
  </si>
  <si>
    <t>赵恩弘</t>
  </si>
  <si>
    <t>E000001P100000031956</t>
  </si>
  <si>
    <t>赵冯杰</t>
  </si>
  <si>
    <t>E000001P100000031906</t>
  </si>
  <si>
    <t>赵希</t>
  </si>
  <si>
    <t>E000001P100000029027</t>
  </si>
  <si>
    <t>赵徐婧</t>
  </si>
  <si>
    <t>E000001P100000028699</t>
  </si>
  <si>
    <t>赵叶</t>
  </si>
  <si>
    <t>E000001P100000030812</t>
  </si>
  <si>
    <t>赵奕慈</t>
  </si>
  <si>
    <t>E000001P100000032961</t>
  </si>
  <si>
    <t>赵展毅</t>
  </si>
  <si>
    <t>E000001P100000030508</t>
  </si>
  <si>
    <t>赵朱君</t>
  </si>
  <si>
    <t>E000001P100000030473</t>
  </si>
  <si>
    <t>郑邵菁涵</t>
  </si>
  <si>
    <t>E000001P100000032899</t>
  </si>
  <si>
    <t>郑翔耘</t>
  </si>
  <si>
    <t>E000001P100000030922</t>
  </si>
  <si>
    <t>郑子谦</t>
  </si>
  <si>
    <t>E000001P100000029570</t>
  </si>
  <si>
    <t>钟飞怡</t>
  </si>
  <si>
    <t>E000001P100000028926</t>
  </si>
  <si>
    <t>钟琳菲</t>
  </si>
  <si>
    <t>E000001P100000030781</t>
  </si>
  <si>
    <t>钟箫遥</t>
  </si>
  <si>
    <t>E000001P100000028446</t>
  </si>
  <si>
    <t>周艾阳</t>
  </si>
  <si>
    <t>E000001P100000027155</t>
  </si>
  <si>
    <t>周海峰</t>
  </si>
  <si>
    <t>E000001P100000030074</t>
  </si>
  <si>
    <t>周浩然</t>
  </si>
  <si>
    <t>E000001P100000031366</t>
  </si>
  <si>
    <t>周嘉昊</t>
  </si>
  <si>
    <t>E000001P100000027664</t>
  </si>
  <si>
    <t>周嘉璐</t>
  </si>
  <si>
    <t>E000001P100000027801</t>
  </si>
  <si>
    <t>周婧妍</t>
  </si>
  <si>
    <t>E000001P100000028705</t>
  </si>
  <si>
    <t>周绮玲</t>
  </si>
  <si>
    <t>E000001P100000029711</t>
  </si>
  <si>
    <t>周睿哲</t>
  </si>
  <si>
    <t>E000001P100000029392</t>
  </si>
  <si>
    <t>周筱希</t>
  </si>
  <si>
    <t>E000001P100000030799</t>
  </si>
  <si>
    <t>周欣愉</t>
  </si>
  <si>
    <t>E000001P100000032682</t>
  </si>
  <si>
    <t>周歆惠</t>
  </si>
  <si>
    <t>E000001P100000032406</t>
  </si>
  <si>
    <t>周徐嘉</t>
  </si>
  <si>
    <t>E000001P100000029232</t>
  </si>
  <si>
    <t>周徐茜</t>
  </si>
  <si>
    <t>E000001P100000029712</t>
  </si>
  <si>
    <t>周乙凡</t>
  </si>
  <si>
    <t>E000001P100000031997</t>
  </si>
  <si>
    <t>周艺菲</t>
  </si>
  <si>
    <t>E000001P100000032565</t>
  </si>
  <si>
    <t>周奕成</t>
  </si>
  <si>
    <t>E000001P100000030891</t>
  </si>
  <si>
    <t>周奕程</t>
  </si>
  <si>
    <t>E000001P100000031039</t>
  </si>
  <si>
    <t>周奕芸</t>
  </si>
  <si>
    <t>E000001P100000032754</t>
  </si>
  <si>
    <t>周子涵</t>
  </si>
  <si>
    <t>E000001P100000033523</t>
  </si>
  <si>
    <t>朱嘉豪</t>
  </si>
  <si>
    <t>E000001P100000031949</t>
  </si>
  <si>
    <t>朱金哲</t>
  </si>
  <si>
    <t>E000001P100000031340</t>
  </si>
  <si>
    <t>朱千语</t>
  </si>
  <si>
    <t>E000001P100000027563</t>
  </si>
  <si>
    <t>朱睿阳</t>
  </si>
  <si>
    <t>E000001P100000027135</t>
  </si>
  <si>
    <t>朱思源</t>
  </si>
  <si>
    <t>E000001P100000030519</t>
  </si>
  <si>
    <t>朱昕悦</t>
  </si>
  <si>
    <t>E000001P100000031537</t>
  </si>
  <si>
    <t>朱新言</t>
  </si>
  <si>
    <t>E000001P100000029126</t>
  </si>
  <si>
    <t>朱益豪</t>
  </si>
  <si>
    <t>E000001P100000031030</t>
  </si>
  <si>
    <t>朱俞轩</t>
  </si>
  <si>
    <t>E000001P100000031482</t>
  </si>
  <si>
    <t>朱芷钰</t>
  </si>
  <si>
    <t>E000001P100000029627</t>
  </si>
  <si>
    <t>朱紫萱</t>
  </si>
  <si>
    <t>E000001P100000030392</t>
  </si>
  <si>
    <t>诸知宣</t>
  </si>
  <si>
    <t>E000001P100000030999</t>
  </si>
  <si>
    <t>竺淳彬</t>
  </si>
  <si>
    <t>E000001P100000030301</t>
  </si>
  <si>
    <t>祝湘</t>
  </si>
  <si>
    <t>E000001P100000031647</t>
  </si>
  <si>
    <t>庄锦妍</t>
  </si>
  <si>
    <t>E000001P100000028258</t>
  </si>
  <si>
    <t>庄紫妍</t>
  </si>
  <si>
    <t>E000001P100000033576</t>
  </si>
  <si>
    <t>邹自豪</t>
  </si>
  <si>
    <t>E000001P100000029192</t>
  </si>
  <si>
    <t>鉏宇航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</si>
</sst>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微软雅黑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6"/>
      <name val="宋体"/>
      <charset val="134"/>
    </font>
    <font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23" fillId="28" borderId="2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7"/>
  <sheetViews>
    <sheetView tabSelected="1" workbookViewId="0">
      <pane ySplit="1" topLeftCell="A2" activePane="bottomLeft" state="frozen"/>
      <selection/>
      <selection pane="bottomLeft" activeCell="G6" sqref="G6"/>
    </sheetView>
  </sheetViews>
  <sheetFormatPr defaultColWidth="9" defaultRowHeight="22" customHeight="1" outlineLevelCol="2"/>
  <cols>
    <col min="1" max="1" width="16.1833333333333" style="2" customWidth="1"/>
    <col min="2" max="2" width="36.2666666666667" style="2" customWidth="1"/>
    <col min="3" max="3" width="16.3666666666667" style="3" customWidth="1"/>
    <col min="4" max="16384" width="8.725" style="2"/>
  </cols>
  <sheetData>
    <row r="1" s="1" customFormat="1" ht="24.75" spans="1:3">
      <c r="A1" s="1" t="s">
        <v>0</v>
      </c>
      <c r="B1" s="1" t="s">
        <v>1</v>
      </c>
      <c r="C1" s="1" t="s">
        <v>2</v>
      </c>
    </row>
    <row r="2" ht="20.25" spans="1:3">
      <c r="A2" s="2">
        <v>1</v>
      </c>
      <c r="B2" s="4" t="s">
        <v>3</v>
      </c>
      <c r="C2" s="2" t="s">
        <v>4</v>
      </c>
    </row>
    <row r="3" ht="20.25" spans="1:3">
      <c r="A3" s="5">
        <v>2</v>
      </c>
      <c r="B3" s="6" t="s">
        <v>5</v>
      </c>
      <c r="C3" s="5" t="s">
        <v>6</v>
      </c>
    </row>
    <row r="4" ht="20.25" spans="1:3">
      <c r="A4" s="2">
        <v>3</v>
      </c>
      <c r="B4" s="4" t="s">
        <v>7</v>
      </c>
      <c r="C4" s="2" t="s">
        <v>8</v>
      </c>
    </row>
    <row r="5" ht="20.25" spans="1:3">
      <c r="A5" s="5">
        <v>4</v>
      </c>
      <c r="B5" s="4" t="s">
        <v>9</v>
      </c>
      <c r="C5" s="2" t="s">
        <v>10</v>
      </c>
    </row>
    <row r="6" ht="20.25" spans="1:3">
      <c r="A6" s="2">
        <v>5</v>
      </c>
      <c r="B6" s="6" t="s">
        <v>11</v>
      </c>
      <c r="C6" s="5" t="s">
        <v>12</v>
      </c>
    </row>
    <row r="7" ht="20.25" spans="1:3">
      <c r="A7" s="5">
        <v>6</v>
      </c>
      <c r="B7" s="2" t="s">
        <v>13</v>
      </c>
      <c r="C7" s="2" t="s">
        <v>14</v>
      </c>
    </row>
    <row r="8" ht="20.25" spans="1:3">
      <c r="A8" s="2">
        <v>7</v>
      </c>
      <c r="B8" s="6" t="s">
        <v>15</v>
      </c>
      <c r="C8" s="5" t="s">
        <v>16</v>
      </c>
    </row>
    <row r="9" ht="20.25" spans="1:3">
      <c r="A9" s="5">
        <v>8</v>
      </c>
      <c r="B9" s="4" t="s">
        <v>17</v>
      </c>
      <c r="C9" s="2" t="s">
        <v>18</v>
      </c>
    </row>
    <row r="10" ht="20.25" spans="1:3">
      <c r="A10" s="2">
        <v>9</v>
      </c>
      <c r="B10" s="4" t="s">
        <v>19</v>
      </c>
      <c r="C10" s="2" t="s">
        <v>20</v>
      </c>
    </row>
    <row r="11" ht="20.25" spans="1:3">
      <c r="A11" s="5">
        <v>10</v>
      </c>
      <c r="B11" s="4" t="s">
        <v>21</v>
      </c>
      <c r="C11" s="2" t="s">
        <v>22</v>
      </c>
    </row>
    <row r="12" ht="20.25" spans="1:3">
      <c r="A12" s="2">
        <v>11</v>
      </c>
      <c r="B12" s="4" t="s">
        <v>23</v>
      </c>
      <c r="C12" s="2" t="s">
        <v>24</v>
      </c>
    </row>
    <row r="13" ht="20.25" spans="1:3">
      <c r="A13" s="5">
        <v>12</v>
      </c>
      <c r="B13" s="6" t="s">
        <v>25</v>
      </c>
      <c r="C13" s="5" t="s">
        <v>26</v>
      </c>
    </row>
    <row r="14" ht="20.25" spans="1:3">
      <c r="A14" s="2">
        <v>13</v>
      </c>
      <c r="B14" s="4" t="s">
        <v>27</v>
      </c>
      <c r="C14" s="2" t="s">
        <v>28</v>
      </c>
    </row>
    <row r="15" ht="20.25" spans="1:3">
      <c r="A15" s="5">
        <v>14</v>
      </c>
      <c r="B15" s="6" t="s">
        <v>29</v>
      </c>
      <c r="C15" s="5" t="s">
        <v>30</v>
      </c>
    </row>
    <row r="16" ht="20.25" spans="1:3">
      <c r="A16" s="2">
        <v>15</v>
      </c>
      <c r="B16" s="4" t="s">
        <v>31</v>
      </c>
      <c r="C16" s="2" t="s">
        <v>32</v>
      </c>
    </row>
    <row r="17" ht="20.25" spans="1:3">
      <c r="A17" s="5">
        <v>16</v>
      </c>
      <c r="B17" s="4" t="s">
        <v>33</v>
      </c>
      <c r="C17" s="2" t="s">
        <v>34</v>
      </c>
    </row>
    <row r="18" ht="20.25" spans="1:3">
      <c r="A18" s="2">
        <v>17</v>
      </c>
      <c r="B18" s="4" t="s">
        <v>35</v>
      </c>
      <c r="C18" s="2" t="s">
        <v>36</v>
      </c>
    </row>
    <row r="19" ht="20.25" spans="1:3">
      <c r="A19" s="5">
        <v>18</v>
      </c>
      <c r="B19" s="2" t="s">
        <v>37</v>
      </c>
      <c r="C19" s="2" t="s">
        <v>38</v>
      </c>
    </row>
    <row r="20" ht="20.25" spans="1:3">
      <c r="A20" s="2">
        <v>19</v>
      </c>
      <c r="B20" s="4" t="s">
        <v>39</v>
      </c>
      <c r="C20" s="2" t="s">
        <v>40</v>
      </c>
    </row>
    <row r="21" ht="20.25" spans="1:3">
      <c r="A21" s="5">
        <v>20</v>
      </c>
      <c r="B21" s="2" t="s">
        <v>41</v>
      </c>
      <c r="C21" s="2" t="s">
        <v>42</v>
      </c>
    </row>
    <row r="22" ht="20.25" spans="1:3">
      <c r="A22" s="2">
        <v>21</v>
      </c>
      <c r="B22" s="6" t="s">
        <v>43</v>
      </c>
      <c r="C22" s="5" t="s">
        <v>44</v>
      </c>
    </row>
    <row r="23" ht="20.25" spans="1:3">
      <c r="A23" s="5">
        <v>22</v>
      </c>
      <c r="B23" s="4" t="s">
        <v>45</v>
      </c>
      <c r="C23" s="2" t="s">
        <v>46</v>
      </c>
    </row>
    <row r="24" ht="20.25" spans="1:3">
      <c r="A24" s="2">
        <v>23</v>
      </c>
      <c r="B24" s="6" t="s">
        <v>47</v>
      </c>
      <c r="C24" s="5" t="s">
        <v>48</v>
      </c>
    </row>
    <row r="25" ht="20.25" spans="1:3">
      <c r="A25" s="5">
        <v>24</v>
      </c>
      <c r="B25" s="4" t="s">
        <v>49</v>
      </c>
      <c r="C25" s="2" t="s">
        <v>50</v>
      </c>
    </row>
    <row r="26" ht="20.25" spans="1:3">
      <c r="A26" s="2">
        <v>25</v>
      </c>
      <c r="B26" s="4" t="s">
        <v>51</v>
      </c>
      <c r="C26" s="2" t="s">
        <v>52</v>
      </c>
    </row>
    <row r="27" ht="20.25" spans="1:3">
      <c r="A27" s="5">
        <v>26</v>
      </c>
      <c r="B27" s="4" t="s">
        <v>53</v>
      </c>
      <c r="C27" s="2" t="s">
        <v>54</v>
      </c>
    </row>
    <row r="28" ht="20.25" spans="1:3">
      <c r="A28" s="2">
        <v>27</v>
      </c>
      <c r="B28" s="2" t="s">
        <v>55</v>
      </c>
      <c r="C28" s="2" t="s">
        <v>56</v>
      </c>
    </row>
    <row r="29" ht="20.25" spans="1:3">
      <c r="A29" s="5">
        <v>28</v>
      </c>
      <c r="B29" s="6" t="s">
        <v>57</v>
      </c>
      <c r="C29" s="5" t="s">
        <v>58</v>
      </c>
    </row>
    <row r="30" ht="20.25" spans="1:3">
      <c r="A30" s="2">
        <v>29</v>
      </c>
      <c r="B30" s="4" t="s">
        <v>59</v>
      </c>
      <c r="C30" s="2" t="s">
        <v>60</v>
      </c>
    </row>
    <row r="31" ht="20.25" spans="1:3">
      <c r="A31" s="5">
        <v>30</v>
      </c>
      <c r="B31" s="4" t="s">
        <v>61</v>
      </c>
      <c r="C31" s="2" t="s">
        <v>62</v>
      </c>
    </row>
    <row r="32" ht="20.25" spans="1:3">
      <c r="A32" s="2">
        <v>31</v>
      </c>
      <c r="B32" s="4" t="s">
        <v>63</v>
      </c>
      <c r="C32" s="2" t="s">
        <v>64</v>
      </c>
    </row>
    <row r="33" ht="20.25" spans="1:3">
      <c r="A33" s="5">
        <v>32</v>
      </c>
      <c r="B33" s="4" t="s">
        <v>65</v>
      </c>
      <c r="C33" s="2" t="s">
        <v>66</v>
      </c>
    </row>
    <row r="34" ht="20.25" spans="1:3">
      <c r="A34" s="2">
        <v>33</v>
      </c>
      <c r="B34" s="6" t="s">
        <v>67</v>
      </c>
      <c r="C34" s="5" t="s">
        <v>68</v>
      </c>
    </row>
    <row r="35" ht="20.25" spans="1:3">
      <c r="A35" s="5">
        <v>34</v>
      </c>
      <c r="B35" s="2" t="s">
        <v>69</v>
      </c>
      <c r="C35" s="2" t="s">
        <v>70</v>
      </c>
    </row>
    <row r="36" ht="20.25" spans="1:3">
      <c r="A36" s="2">
        <v>35</v>
      </c>
      <c r="B36" s="4" t="s">
        <v>71</v>
      </c>
      <c r="C36" s="2" t="s">
        <v>72</v>
      </c>
    </row>
    <row r="37" ht="20.25" spans="1:3">
      <c r="A37" s="5">
        <v>36</v>
      </c>
      <c r="B37" s="6" t="s">
        <v>73</v>
      </c>
      <c r="C37" s="5" t="s">
        <v>74</v>
      </c>
    </row>
    <row r="38" ht="20.25" spans="1:3">
      <c r="A38" s="2">
        <v>37</v>
      </c>
      <c r="B38" s="2" t="s">
        <v>75</v>
      </c>
      <c r="C38" s="2" t="s">
        <v>76</v>
      </c>
    </row>
    <row r="39" ht="20.25" spans="1:3">
      <c r="A39" s="5">
        <v>38</v>
      </c>
      <c r="B39" s="4" t="s">
        <v>77</v>
      </c>
      <c r="C39" s="2" t="s">
        <v>78</v>
      </c>
    </row>
    <row r="40" ht="20.25" spans="1:3">
      <c r="A40" s="2">
        <v>39</v>
      </c>
      <c r="B40" s="4" t="s">
        <v>79</v>
      </c>
      <c r="C40" s="2" t="s">
        <v>80</v>
      </c>
    </row>
    <row r="41" ht="20.25" spans="1:3">
      <c r="A41" s="5">
        <v>40</v>
      </c>
      <c r="B41" s="4" t="s">
        <v>81</v>
      </c>
      <c r="C41" s="2" t="s">
        <v>82</v>
      </c>
    </row>
    <row r="42" ht="20.25" spans="1:3">
      <c r="A42" s="2">
        <v>41</v>
      </c>
      <c r="B42" s="6" t="s">
        <v>83</v>
      </c>
      <c r="C42" s="5" t="s">
        <v>84</v>
      </c>
    </row>
    <row r="43" ht="20.25" spans="1:3">
      <c r="A43" s="5">
        <v>42</v>
      </c>
      <c r="B43" s="4" t="s">
        <v>85</v>
      </c>
      <c r="C43" s="2" t="s">
        <v>86</v>
      </c>
    </row>
    <row r="44" ht="20.25" spans="1:3">
      <c r="A44" s="2">
        <v>43</v>
      </c>
      <c r="B44" s="4" t="s">
        <v>87</v>
      </c>
      <c r="C44" s="2" t="s">
        <v>88</v>
      </c>
    </row>
    <row r="45" ht="20.25" spans="1:3">
      <c r="A45" s="5">
        <v>44</v>
      </c>
      <c r="B45" s="2" t="s">
        <v>89</v>
      </c>
      <c r="C45" s="2" t="s">
        <v>90</v>
      </c>
    </row>
    <row r="46" ht="20.25" spans="1:3">
      <c r="A46" s="2">
        <v>45</v>
      </c>
      <c r="B46" s="4" t="s">
        <v>91</v>
      </c>
      <c r="C46" s="2" t="s">
        <v>92</v>
      </c>
    </row>
    <row r="47" ht="20.25" spans="1:3">
      <c r="A47" s="5">
        <v>46</v>
      </c>
      <c r="B47" s="6" t="s">
        <v>93</v>
      </c>
      <c r="C47" s="5" t="s">
        <v>94</v>
      </c>
    </row>
    <row r="48" ht="20.25" spans="1:3">
      <c r="A48" s="2">
        <v>47</v>
      </c>
      <c r="B48" s="4" t="s">
        <v>95</v>
      </c>
      <c r="C48" s="2" t="s">
        <v>96</v>
      </c>
    </row>
    <row r="49" ht="20.25" spans="1:3">
      <c r="A49" s="5">
        <v>48</v>
      </c>
      <c r="B49" s="6" t="s">
        <v>97</v>
      </c>
      <c r="C49" s="5" t="s">
        <v>98</v>
      </c>
    </row>
    <row r="50" ht="20.25" spans="1:3">
      <c r="A50" s="2">
        <v>49</v>
      </c>
      <c r="B50" s="2" t="s">
        <v>99</v>
      </c>
      <c r="C50" s="2" t="s">
        <v>100</v>
      </c>
    </row>
    <row r="51" ht="20.25" spans="1:3">
      <c r="A51" s="5">
        <v>50</v>
      </c>
      <c r="B51" s="4" t="s">
        <v>101</v>
      </c>
      <c r="C51" s="2" t="s">
        <v>102</v>
      </c>
    </row>
    <row r="52" ht="20.25" spans="1:3">
      <c r="A52" s="2">
        <v>51</v>
      </c>
      <c r="B52" s="6" t="s">
        <v>103</v>
      </c>
      <c r="C52" s="5" t="s">
        <v>104</v>
      </c>
    </row>
    <row r="53" ht="20.25" spans="1:3">
      <c r="A53" s="5">
        <v>52</v>
      </c>
      <c r="B53" s="2" t="s">
        <v>105</v>
      </c>
      <c r="C53" s="2" t="s">
        <v>106</v>
      </c>
    </row>
    <row r="54" ht="20.25" spans="1:3">
      <c r="A54" s="2">
        <v>53</v>
      </c>
      <c r="B54" s="2" t="s">
        <v>107</v>
      </c>
      <c r="C54" s="2" t="s">
        <v>108</v>
      </c>
    </row>
    <row r="55" ht="20.25" spans="1:3">
      <c r="A55" s="5">
        <v>54</v>
      </c>
      <c r="B55" s="4" t="s">
        <v>109</v>
      </c>
      <c r="C55" s="2" t="s">
        <v>110</v>
      </c>
    </row>
    <row r="56" ht="20.25" spans="1:3">
      <c r="A56" s="2">
        <v>55</v>
      </c>
      <c r="B56" s="4" t="s">
        <v>111</v>
      </c>
      <c r="C56" s="2" t="s">
        <v>112</v>
      </c>
    </row>
    <row r="57" ht="20.25" spans="1:3">
      <c r="A57" s="5">
        <v>56</v>
      </c>
      <c r="B57" s="2" t="s">
        <v>113</v>
      </c>
      <c r="C57" s="2" t="s">
        <v>114</v>
      </c>
    </row>
    <row r="58" ht="20.25" spans="1:3">
      <c r="A58" s="2">
        <v>57</v>
      </c>
      <c r="B58" s="4" t="s">
        <v>115</v>
      </c>
      <c r="C58" s="2" t="s">
        <v>116</v>
      </c>
    </row>
    <row r="59" ht="20.25" spans="1:3">
      <c r="A59" s="5">
        <v>58</v>
      </c>
      <c r="B59" s="4" t="s">
        <v>117</v>
      </c>
      <c r="C59" s="2" t="s">
        <v>118</v>
      </c>
    </row>
    <row r="60" ht="20.25" spans="1:3">
      <c r="A60" s="2">
        <v>59</v>
      </c>
      <c r="B60" s="4" t="s">
        <v>119</v>
      </c>
      <c r="C60" s="2" t="s">
        <v>120</v>
      </c>
    </row>
    <row r="61" ht="20.25" spans="1:3">
      <c r="A61" s="5">
        <v>60</v>
      </c>
      <c r="B61" s="6" t="s">
        <v>121</v>
      </c>
      <c r="C61" s="5" t="s">
        <v>122</v>
      </c>
    </row>
    <row r="62" ht="20.25" spans="1:3">
      <c r="A62" s="2">
        <v>61</v>
      </c>
      <c r="B62" s="4" t="s">
        <v>123</v>
      </c>
      <c r="C62" s="2" t="s">
        <v>124</v>
      </c>
    </row>
    <row r="63" ht="20.25" spans="1:3">
      <c r="A63" s="5">
        <v>62</v>
      </c>
      <c r="B63" s="4" t="s">
        <v>125</v>
      </c>
      <c r="C63" s="2" t="s">
        <v>126</v>
      </c>
    </row>
    <row r="64" ht="20.25" spans="1:3">
      <c r="A64" s="2">
        <v>63</v>
      </c>
      <c r="B64" s="6" t="s">
        <v>127</v>
      </c>
      <c r="C64" s="5" t="s">
        <v>128</v>
      </c>
    </row>
    <row r="65" ht="20.25" spans="1:3">
      <c r="A65" s="5">
        <v>64</v>
      </c>
      <c r="B65" s="4" t="s">
        <v>129</v>
      </c>
      <c r="C65" s="2" t="s">
        <v>130</v>
      </c>
    </row>
    <row r="66" ht="20.25" spans="1:3">
      <c r="A66" s="2">
        <v>65</v>
      </c>
      <c r="B66" s="4" t="s">
        <v>131</v>
      </c>
      <c r="C66" s="2" t="s">
        <v>132</v>
      </c>
    </row>
    <row r="67" ht="20.25" spans="1:3">
      <c r="A67" s="5">
        <v>66</v>
      </c>
      <c r="B67" s="4" t="s">
        <v>133</v>
      </c>
      <c r="C67" s="2" t="s">
        <v>134</v>
      </c>
    </row>
    <row r="68" ht="20.25" spans="1:3">
      <c r="A68" s="2">
        <v>67</v>
      </c>
      <c r="B68" s="4" t="s">
        <v>135</v>
      </c>
      <c r="C68" s="2" t="s">
        <v>136</v>
      </c>
    </row>
    <row r="69" ht="20.25" spans="1:3">
      <c r="A69" s="5">
        <v>68</v>
      </c>
      <c r="B69" s="4" t="s">
        <v>137</v>
      </c>
      <c r="C69" s="2" t="s">
        <v>138</v>
      </c>
    </row>
    <row r="70" ht="20.25" spans="1:3">
      <c r="A70" s="2">
        <v>69</v>
      </c>
      <c r="B70" s="6" t="s">
        <v>139</v>
      </c>
      <c r="C70" s="5" t="s">
        <v>140</v>
      </c>
    </row>
    <row r="71" ht="20.25" spans="1:3">
      <c r="A71" s="5">
        <v>70</v>
      </c>
      <c r="B71" s="4" t="s">
        <v>141</v>
      </c>
      <c r="C71" s="2" t="s">
        <v>142</v>
      </c>
    </row>
    <row r="72" ht="20.25" spans="1:3">
      <c r="A72" s="2">
        <v>71</v>
      </c>
      <c r="B72" s="4" t="s">
        <v>143</v>
      </c>
      <c r="C72" s="2" t="s">
        <v>144</v>
      </c>
    </row>
    <row r="73" ht="20.25" spans="1:3">
      <c r="A73" s="5">
        <v>72</v>
      </c>
      <c r="B73" s="4" t="s">
        <v>145</v>
      </c>
      <c r="C73" s="2" t="s">
        <v>146</v>
      </c>
    </row>
    <row r="74" ht="20.25" spans="1:3">
      <c r="A74" s="2">
        <v>73</v>
      </c>
      <c r="B74" s="2" t="s">
        <v>147</v>
      </c>
      <c r="C74" s="2" t="s">
        <v>148</v>
      </c>
    </row>
    <row r="75" ht="20.25" spans="1:3">
      <c r="A75" s="5">
        <v>74</v>
      </c>
      <c r="B75" s="4" t="s">
        <v>149</v>
      </c>
      <c r="C75" s="2" t="s">
        <v>150</v>
      </c>
    </row>
    <row r="76" ht="20.25" spans="1:3">
      <c r="A76" s="2">
        <v>75</v>
      </c>
      <c r="B76" s="2" t="s">
        <v>151</v>
      </c>
      <c r="C76" s="2" t="s">
        <v>152</v>
      </c>
    </row>
    <row r="77" ht="20.25" spans="1:3">
      <c r="A77" s="5">
        <v>76</v>
      </c>
      <c r="B77" s="4" t="s">
        <v>153</v>
      </c>
      <c r="C77" s="2" t="s">
        <v>154</v>
      </c>
    </row>
    <row r="78" ht="20.25" spans="1:3">
      <c r="A78" s="2">
        <v>77</v>
      </c>
      <c r="B78" s="6" t="s">
        <v>155</v>
      </c>
      <c r="C78" s="5" t="s">
        <v>156</v>
      </c>
    </row>
    <row r="79" ht="20.25" spans="1:3">
      <c r="A79" s="5">
        <v>78</v>
      </c>
      <c r="B79" s="4" t="s">
        <v>157</v>
      </c>
      <c r="C79" s="2" t="s">
        <v>158</v>
      </c>
    </row>
    <row r="80" ht="20.25" spans="1:3">
      <c r="A80" s="2">
        <v>79</v>
      </c>
      <c r="B80" s="4" t="s">
        <v>159</v>
      </c>
      <c r="C80" s="7" t="s">
        <v>160</v>
      </c>
    </row>
    <row r="81" ht="20.25" spans="1:3">
      <c r="A81" s="5">
        <v>80</v>
      </c>
      <c r="B81" s="4" t="s">
        <v>161</v>
      </c>
      <c r="C81" s="2" t="s">
        <v>162</v>
      </c>
    </row>
    <row r="82" ht="20.25" spans="1:3">
      <c r="A82" s="2">
        <v>81</v>
      </c>
      <c r="B82" s="4" t="s">
        <v>163</v>
      </c>
      <c r="C82" s="2" t="s">
        <v>164</v>
      </c>
    </row>
    <row r="83" ht="20.25" spans="1:3">
      <c r="A83" s="5">
        <v>82</v>
      </c>
      <c r="B83" s="4" t="s">
        <v>165</v>
      </c>
      <c r="C83" s="2" t="s">
        <v>166</v>
      </c>
    </row>
    <row r="84" ht="20.25" spans="1:3">
      <c r="A84" s="2">
        <v>83</v>
      </c>
      <c r="B84" s="4" t="s">
        <v>167</v>
      </c>
      <c r="C84" s="2" t="s">
        <v>168</v>
      </c>
    </row>
    <row r="85" ht="20.25" spans="1:3">
      <c r="A85" s="5">
        <v>84</v>
      </c>
      <c r="B85" s="4" t="s">
        <v>169</v>
      </c>
      <c r="C85" s="2" t="s">
        <v>170</v>
      </c>
    </row>
    <row r="86" ht="20.25" spans="1:3">
      <c r="A86" s="2">
        <v>85</v>
      </c>
      <c r="B86" s="4" t="s">
        <v>171</v>
      </c>
      <c r="C86" s="2" t="s">
        <v>172</v>
      </c>
    </row>
    <row r="87" ht="20.25" spans="1:3">
      <c r="A87" s="5">
        <v>86</v>
      </c>
      <c r="B87" s="2" t="s">
        <v>173</v>
      </c>
      <c r="C87" s="2" t="s">
        <v>174</v>
      </c>
    </row>
    <row r="88" ht="20.25" spans="1:3">
      <c r="A88" s="2">
        <v>87</v>
      </c>
      <c r="B88" s="4" t="s">
        <v>175</v>
      </c>
      <c r="C88" s="2" t="s">
        <v>176</v>
      </c>
    </row>
    <row r="89" ht="20.25" spans="1:3">
      <c r="A89" s="5">
        <v>88</v>
      </c>
      <c r="B89" s="2" t="s">
        <v>177</v>
      </c>
      <c r="C89" s="2" t="s">
        <v>178</v>
      </c>
    </row>
    <row r="90" ht="20.25" spans="1:3">
      <c r="A90" s="2">
        <v>89</v>
      </c>
      <c r="B90" s="4" t="s">
        <v>179</v>
      </c>
      <c r="C90" s="2" t="s">
        <v>180</v>
      </c>
    </row>
    <row r="91" ht="20.25" spans="1:3">
      <c r="A91" s="5">
        <v>90</v>
      </c>
      <c r="B91" s="4" t="s">
        <v>181</v>
      </c>
      <c r="C91" s="2" t="s">
        <v>182</v>
      </c>
    </row>
    <row r="92" ht="20.25" spans="1:3">
      <c r="A92" s="2">
        <v>91</v>
      </c>
      <c r="B92" s="2" t="s">
        <v>183</v>
      </c>
      <c r="C92" s="2" t="s">
        <v>184</v>
      </c>
    </row>
    <row r="93" ht="20.25" spans="1:3">
      <c r="A93" s="5">
        <v>92</v>
      </c>
      <c r="B93" s="4" t="s">
        <v>185</v>
      </c>
      <c r="C93" s="2" t="s">
        <v>186</v>
      </c>
    </row>
    <row r="94" ht="20.25" spans="1:3">
      <c r="A94" s="2">
        <v>93</v>
      </c>
      <c r="B94" s="4" t="s">
        <v>187</v>
      </c>
      <c r="C94" s="2" t="s">
        <v>188</v>
      </c>
    </row>
    <row r="95" ht="20.25" spans="1:3">
      <c r="A95" s="5">
        <v>94</v>
      </c>
      <c r="B95" s="6" t="s">
        <v>189</v>
      </c>
      <c r="C95" s="5" t="s">
        <v>190</v>
      </c>
    </row>
    <row r="96" ht="20.25" spans="1:3">
      <c r="A96" s="2">
        <v>95</v>
      </c>
      <c r="B96" s="2" t="s">
        <v>191</v>
      </c>
      <c r="C96" s="2" t="s">
        <v>192</v>
      </c>
    </row>
    <row r="97" ht="20.25" spans="1:3">
      <c r="A97" s="5">
        <v>96</v>
      </c>
      <c r="B97" s="4" t="s">
        <v>193</v>
      </c>
      <c r="C97" s="2" t="s">
        <v>194</v>
      </c>
    </row>
    <row r="98" ht="20.25" spans="1:3">
      <c r="A98" s="2">
        <v>97</v>
      </c>
      <c r="B98" s="4" t="s">
        <v>195</v>
      </c>
      <c r="C98" s="2" t="s">
        <v>196</v>
      </c>
    </row>
    <row r="99" ht="20.25" spans="1:3">
      <c r="A99" s="5">
        <v>98</v>
      </c>
      <c r="B99" s="6" t="s">
        <v>197</v>
      </c>
      <c r="C99" s="5" t="s">
        <v>198</v>
      </c>
    </row>
    <row r="100" ht="20.25" spans="1:3">
      <c r="A100" s="2">
        <v>99</v>
      </c>
      <c r="B100" s="6" t="s">
        <v>199</v>
      </c>
      <c r="C100" s="5" t="s">
        <v>200</v>
      </c>
    </row>
    <row r="101" ht="20.25" spans="1:3">
      <c r="A101" s="5">
        <v>100</v>
      </c>
      <c r="B101" s="4" t="s">
        <v>201</v>
      </c>
      <c r="C101" s="2" t="s">
        <v>202</v>
      </c>
    </row>
    <row r="102" ht="20.25" spans="1:3">
      <c r="A102" s="2">
        <v>101</v>
      </c>
      <c r="B102" s="2" t="s">
        <v>203</v>
      </c>
      <c r="C102" s="2" t="s">
        <v>204</v>
      </c>
    </row>
    <row r="103" ht="20.25" spans="1:3">
      <c r="A103" s="5">
        <v>102</v>
      </c>
      <c r="B103" s="4" t="s">
        <v>205</v>
      </c>
      <c r="C103" s="2" t="s">
        <v>206</v>
      </c>
    </row>
    <row r="104" customHeight="1" spans="1:3">
      <c r="A104" s="2">
        <v>103</v>
      </c>
      <c r="B104" s="4" t="s">
        <v>207</v>
      </c>
      <c r="C104" s="2" t="s">
        <v>208</v>
      </c>
    </row>
    <row r="105" customHeight="1" spans="1:3">
      <c r="A105" s="5">
        <v>104</v>
      </c>
      <c r="B105" s="4" t="s">
        <v>209</v>
      </c>
      <c r="C105" s="2" t="s">
        <v>210</v>
      </c>
    </row>
    <row r="106" customHeight="1" spans="1:3">
      <c r="A106" s="2">
        <v>105</v>
      </c>
      <c r="B106" s="2" t="s">
        <v>211</v>
      </c>
      <c r="C106" s="2" t="s">
        <v>212</v>
      </c>
    </row>
    <row r="107" customHeight="1" spans="1:3">
      <c r="A107" s="5">
        <v>106</v>
      </c>
      <c r="B107" s="4" t="s">
        <v>213</v>
      </c>
      <c r="C107" s="2" t="s">
        <v>214</v>
      </c>
    </row>
    <row r="108" customHeight="1" spans="1:3">
      <c r="A108" s="2">
        <v>107</v>
      </c>
      <c r="B108" s="2" t="s">
        <v>215</v>
      </c>
      <c r="C108" s="2" t="s">
        <v>216</v>
      </c>
    </row>
    <row r="109" customHeight="1" spans="1:3">
      <c r="A109" s="5">
        <v>108</v>
      </c>
      <c r="B109" s="6" t="s">
        <v>217</v>
      </c>
      <c r="C109" s="5" t="s">
        <v>218</v>
      </c>
    </row>
    <row r="110" customHeight="1" spans="1:3">
      <c r="A110" s="2">
        <v>109</v>
      </c>
      <c r="B110" s="4" t="s">
        <v>219</v>
      </c>
      <c r="C110" s="2" t="s">
        <v>220</v>
      </c>
    </row>
    <row r="111" customHeight="1" spans="1:3">
      <c r="A111" s="5">
        <v>110</v>
      </c>
      <c r="B111" s="4" t="s">
        <v>221</v>
      </c>
      <c r="C111" s="2" t="s">
        <v>222</v>
      </c>
    </row>
    <row r="112" customHeight="1" spans="1:3">
      <c r="A112" s="2">
        <v>111</v>
      </c>
      <c r="B112" s="4" t="s">
        <v>223</v>
      </c>
      <c r="C112" s="2" t="s">
        <v>224</v>
      </c>
    </row>
    <row r="113" customHeight="1" spans="1:3">
      <c r="A113" s="5">
        <v>112</v>
      </c>
      <c r="B113" s="4" t="s">
        <v>225</v>
      </c>
      <c r="C113" s="2" t="s">
        <v>226</v>
      </c>
    </row>
    <row r="114" customHeight="1" spans="1:3">
      <c r="A114" s="2">
        <v>113</v>
      </c>
      <c r="B114" s="6" t="s">
        <v>227</v>
      </c>
      <c r="C114" s="5" t="s">
        <v>228</v>
      </c>
    </row>
    <row r="115" customHeight="1" spans="1:3">
      <c r="A115" s="5">
        <v>114</v>
      </c>
      <c r="B115" s="6" t="s">
        <v>229</v>
      </c>
      <c r="C115" s="5" t="s">
        <v>230</v>
      </c>
    </row>
    <row r="116" customHeight="1" spans="1:3">
      <c r="A116" s="2">
        <v>115</v>
      </c>
      <c r="B116" s="4" t="s">
        <v>231</v>
      </c>
      <c r="C116" s="2" t="s">
        <v>232</v>
      </c>
    </row>
    <row r="117" customHeight="1" spans="1:3">
      <c r="A117" s="5">
        <v>116</v>
      </c>
      <c r="B117" s="6" t="s">
        <v>233</v>
      </c>
      <c r="C117" s="5" t="s">
        <v>234</v>
      </c>
    </row>
    <row r="118" customHeight="1" spans="1:3">
      <c r="A118" s="2">
        <v>117</v>
      </c>
      <c r="B118" s="2" t="s">
        <v>235</v>
      </c>
      <c r="C118" s="2" t="s">
        <v>236</v>
      </c>
    </row>
    <row r="119" customHeight="1" spans="1:3">
      <c r="A119" s="5">
        <v>118</v>
      </c>
      <c r="B119" s="4" t="s">
        <v>237</v>
      </c>
      <c r="C119" s="2" t="s">
        <v>238</v>
      </c>
    </row>
    <row r="120" customHeight="1" spans="1:3">
      <c r="A120" s="2">
        <v>119</v>
      </c>
      <c r="B120" s="4" t="s">
        <v>239</v>
      </c>
      <c r="C120" s="2" t="s">
        <v>240</v>
      </c>
    </row>
    <row r="121" customHeight="1" spans="1:3">
      <c r="A121" s="5">
        <v>120</v>
      </c>
      <c r="B121" s="4" t="s">
        <v>241</v>
      </c>
      <c r="C121" s="2" t="s">
        <v>242</v>
      </c>
    </row>
    <row r="122" customHeight="1" spans="1:3">
      <c r="A122" s="2">
        <v>121</v>
      </c>
      <c r="B122" s="2" t="s">
        <v>243</v>
      </c>
      <c r="C122" s="2" t="s">
        <v>244</v>
      </c>
    </row>
    <row r="123" customHeight="1" spans="1:3">
      <c r="A123" s="5">
        <v>122</v>
      </c>
      <c r="B123" s="4" t="s">
        <v>245</v>
      </c>
      <c r="C123" s="2" t="s">
        <v>246</v>
      </c>
    </row>
    <row r="124" customHeight="1" spans="1:3">
      <c r="A124" s="2">
        <v>123</v>
      </c>
      <c r="B124" s="4" t="s">
        <v>247</v>
      </c>
      <c r="C124" s="2" t="s">
        <v>248</v>
      </c>
    </row>
    <row r="125" customHeight="1" spans="1:3">
      <c r="A125" s="5">
        <v>124</v>
      </c>
      <c r="B125" s="4" t="s">
        <v>249</v>
      </c>
      <c r="C125" s="2" t="s">
        <v>250</v>
      </c>
    </row>
    <row r="126" customHeight="1" spans="1:3">
      <c r="A126" s="2">
        <v>125</v>
      </c>
      <c r="B126" s="6" t="s">
        <v>251</v>
      </c>
      <c r="C126" s="5" t="s">
        <v>252</v>
      </c>
    </row>
    <row r="127" customHeight="1" spans="1:3">
      <c r="A127" s="5">
        <v>126</v>
      </c>
      <c r="B127" s="4" t="s">
        <v>253</v>
      </c>
      <c r="C127" s="2" t="s">
        <v>254</v>
      </c>
    </row>
    <row r="128" customHeight="1" spans="1:3">
      <c r="A128" s="2">
        <v>127</v>
      </c>
      <c r="B128" s="2" t="s">
        <v>255</v>
      </c>
      <c r="C128" s="2" t="s">
        <v>256</v>
      </c>
    </row>
    <row r="129" customHeight="1" spans="1:3">
      <c r="A129" s="5">
        <v>128</v>
      </c>
      <c r="B129" s="2" t="s">
        <v>257</v>
      </c>
      <c r="C129" s="2" t="s">
        <v>258</v>
      </c>
    </row>
    <row r="130" customHeight="1" spans="1:3">
      <c r="A130" s="2">
        <v>129</v>
      </c>
      <c r="B130" s="2" t="s">
        <v>259</v>
      </c>
      <c r="C130" s="2" t="s">
        <v>260</v>
      </c>
    </row>
    <row r="131" customHeight="1" spans="1:3">
      <c r="A131" s="5">
        <v>130</v>
      </c>
      <c r="B131" s="4" t="s">
        <v>261</v>
      </c>
      <c r="C131" s="2" t="s">
        <v>262</v>
      </c>
    </row>
    <row r="132" customHeight="1" spans="1:3">
      <c r="A132" s="2">
        <v>131</v>
      </c>
      <c r="B132" s="2" t="s">
        <v>263</v>
      </c>
      <c r="C132" s="2" t="s">
        <v>264</v>
      </c>
    </row>
    <row r="133" customHeight="1" spans="1:3">
      <c r="A133" s="5">
        <v>132</v>
      </c>
      <c r="B133" s="2" t="s">
        <v>265</v>
      </c>
      <c r="C133" s="2" t="s">
        <v>266</v>
      </c>
    </row>
    <row r="134" customHeight="1" spans="1:3">
      <c r="A134" s="2">
        <v>133</v>
      </c>
      <c r="B134" s="6" t="s">
        <v>267</v>
      </c>
      <c r="C134" s="5" t="s">
        <v>268</v>
      </c>
    </row>
    <row r="135" customHeight="1" spans="1:3">
      <c r="A135" s="5">
        <v>134</v>
      </c>
      <c r="B135" s="4" t="s">
        <v>269</v>
      </c>
      <c r="C135" s="2" t="s">
        <v>270</v>
      </c>
    </row>
    <row r="136" customHeight="1" spans="1:3">
      <c r="A136" s="2">
        <v>135</v>
      </c>
      <c r="B136" s="6" t="s">
        <v>271</v>
      </c>
      <c r="C136" s="5" t="s">
        <v>272</v>
      </c>
    </row>
    <row r="137" customHeight="1" spans="1:3">
      <c r="A137" s="5">
        <v>136</v>
      </c>
      <c r="B137" s="4" t="s">
        <v>273</v>
      </c>
      <c r="C137" s="2" t="s">
        <v>274</v>
      </c>
    </row>
    <row r="138" customHeight="1" spans="1:3">
      <c r="A138" s="2">
        <v>137</v>
      </c>
      <c r="B138" s="4" t="s">
        <v>275</v>
      </c>
      <c r="C138" s="2" t="s">
        <v>276</v>
      </c>
    </row>
    <row r="139" customHeight="1" spans="1:3">
      <c r="A139" s="5">
        <v>138</v>
      </c>
      <c r="B139" s="4" t="s">
        <v>277</v>
      </c>
      <c r="C139" s="2" t="s">
        <v>278</v>
      </c>
    </row>
    <row r="140" customHeight="1" spans="1:3">
      <c r="A140" s="2">
        <v>139</v>
      </c>
      <c r="B140" s="4" t="s">
        <v>279</v>
      </c>
      <c r="C140" s="2" t="s">
        <v>280</v>
      </c>
    </row>
    <row r="141" customHeight="1" spans="1:3">
      <c r="A141" s="5">
        <v>140</v>
      </c>
      <c r="B141" s="4" t="s">
        <v>281</v>
      </c>
      <c r="C141" s="2" t="s">
        <v>282</v>
      </c>
    </row>
    <row r="142" customHeight="1" spans="1:3">
      <c r="A142" s="2">
        <v>141</v>
      </c>
      <c r="B142" s="4" t="s">
        <v>283</v>
      </c>
      <c r="C142" s="2" t="s">
        <v>284</v>
      </c>
    </row>
    <row r="143" customHeight="1" spans="1:3">
      <c r="A143" s="5">
        <v>142</v>
      </c>
      <c r="B143" s="4" t="s">
        <v>285</v>
      </c>
      <c r="C143" s="2" t="s">
        <v>286</v>
      </c>
    </row>
    <row r="144" customHeight="1" spans="1:3">
      <c r="A144" s="2">
        <v>143</v>
      </c>
      <c r="B144" s="4" t="s">
        <v>287</v>
      </c>
      <c r="C144" s="2" t="s">
        <v>288</v>
      </c>
    </row>
    <row r="145" customHeight="1" spans="1:3">
      <c r="A145" s="5">
        <v>144</v>
      </c>
      <c r="B145" s="4" t="s">
        <v>289</v>
      </c>
      <c r="C145" s="2" t="s">
        <v>290</v>
      </c>
    </row>
    <row r="146" customHeight="1" spans="1:3">
      <c r="A146" s="2">
        <v>145</v>
      </c>
      <c r="B146" s="4" t="s">
        <v>291</v>
      </c>
      <c r="C146" s="2" t="s">
        <v>292</v>
      </c>
    </row>
    <row r="147" customHeight="1" spans="1:3">
      <c r="A147" s="5">
        <v>146</v>
      </c>
      <c r="B147" s="4" t="s">
        <v>293</v>
      </c>
      <c r="C147" s="2" t="s">
        <v>294</v>
      </c>
    </row>
    <row r="148" customHeight="1" spans="1:3">
      <c r="A148" s="2">
        <v>147</v>
      </c>
      <c r="B148" s="2" t="s">
        <v>295</v>
      </c>
      <c r="C148" s="2" t="s">
        <v>296</v>
      </c>
    </row>
    <row r="149" customHeight="1" spans="1:3">
      <c r="A149" s="5">
        <v>148</v>
      </c>
      <c r="B149" s="4" t="s">
        <v>297</v>
      </c>
      <c r="C149" s="2" t="s">
        <v>298</v>
      </c>
    </row>
    <row r="150" customHeight="1" spans="1:3">
      <c r="A150" s="2">
        <v>149</v>
      </c>
      <c r="B150" s="4" t="s">
        <v>299</v>
      </c>
      <c r="C150" s="2" t="s">
        <v>300</v>
      </c>
    </row>
    <row r="151" customHeight="1" spans="1:3">
      <c r="A151" s="5">
        <v>150</v>
      </c>
      <c r="B151" s="6" t="s">
        <v>301</v>
      </c>
      <c r="C151" s="5" t="s">
        <v>302</v>
      </c>
    </row>
    <row r="152" customHeight="1" spans="1:3">
      <c r="A152" s="2">
        <v>151</v>
      </c>
      <c r="B152" s="2" t="s">
        <v>303</v>
      </c>
      <c r="C152" s="2" t="s">
        <v>304</v>
      </c>
    </row>
    <row r="153" customHeight="1" spans="1:3">
      <c r="A153" s="5">
        <v>152</v>
      </c>
      <c r="B153" s="4" t="s">
        <v>305</v>
      </c>
      <c r="C153" s="2" t="s">
        <v>306</v>
      </c>
    </row>
    <row r="154" customHeight="1" spans="1:3">
      <c r="A154" s="2">
        <v>153</v>
      </c>
      <c r="B154" s="4" t="s">
        <v>307</v>
      </c>
      <c r="C154" s="2" t="s">
        <v>308</v>
      </c>
    </row>
    <row r="155" customHeight="1" spans="1:3">
      <c r="A155" s="5">
        <v>154</v>
      </c>
      <c r="B155" s="2" t="s">
        <v>309</v>
      </c>
      <c r="C155" s="2" t="s">
        <v>310</v>
      </c>
    </row>
    <row r="156" customHeight="1" spans="1:3">
      <c r="A156" s="2">
        <v>155</v>
      </c>
      <c r="B156" s="4" t="s">
        <v>311</v>
      </c>
      <c r="C156" s="2" t="s">
        <v>312</v>
      </c>
    </row>
    <row r="157" customHeight="1" spans="1:3">
      <c r="A157" s="5">
        <v>156</v>
      </c>
      <c r="B157" s="4" t="s">
        <v>313</v>
      </c>
      <c r="C157" s="2" t="s">
        <v>314</v>
      </c>
    </row>
    <row r="158" customHeight="1" spans="1:3">
      <c r="A158" s="2">
        <v>157</v>
      </c>
      <c r="B158" s="4" t="s">
        <v>315</v>
      </c>
      <c r="C158" s="2" t="s">
        <v>316</v>
      </c>
    </row>
    <row r="159" customHeight="1" spans="1:3">
      <c r="A159" s="5">
        <v>158</v>
      </c>
      <c r="B159" s="4" t="s">
        <v>317</v>
      </c>
      <c r="C159" s="2" t="s">
        <v>318</v>
      </c>
    </row>
    <row r="160" customHeight="1" spans="1:3">
      <c r="A160" s="2">
        <v>159</v>
      </c>
      <c r="B160" s="4" t="s">
        <v>319</v>
      </c>
      <c r="C160" s="2" t="s">
        <v>320</v>
      </c>
    </row>
    <row r="161" customHeight="1" spans="1:3">
      <c r="A161" s="5">
        <v>160</v>
      </c>
      <c r="B161" s="4" t="s">
        <v>321</v>
      </c>
      <c r="C161" s="2" t="s">
        <v>322</v>
      </c>
    </row>
    <row r="162" customHeight="1" spans="1:3">
      <c r="A162" s="2">
        <v>161</v>
      </c>
      <c r="B162" s="4" t="s">
        <v>323</v>
      </c>
      <c r="C162" s="2" t="s">
        <v>324</v>
      </c>
    </row>
    <row r="163" customHeight="1" spans="1:3">
      <c r="A163" s="5">
        <v>162</v>
      </c>
      <c r="B163" s="6" t="s">
        <v>325</v>
      </c>
      <c r="C163" s="5" t="s">
        <v>326</v>
      </c>
    </row>
    <row r="164" customHeight="1" spans="1:3">
      <c r="A164" s="2">
        <v>163</v>
      </c>
      <c r="B164" s="4" t="s">
        <v>327</v>
      </c>
      <c r="C164" s="2" t="s">
        <v>328</v>
      </c>
    </row>
    <row r="165" customHeight="1" spans="1:3">
      <c r="A165" s="5">
        <v>164</v>
      </c>
      <c r="B165" s="4" t="s">
        <v>329</v>
      </c>
      <c r="C165" s="2" t="s">
        <v>330</v>
      </c>
    </row>
    <row r="166" customHeight="1" spans="1:3">
      <c r="A166" s="2">
        <v>165</v>
      </c>
      <c r="B166" s="4" t="s">
        <v>331</v>
      </c>
      <c r="C166" s="2" t="s">
        <v>332</v>
      </c>
    </row>
    <row r="167" customHeight="1" spans="1:3">
      <c r="A167" s="5">
        <v>166</v>
      </c>
      <c r="B167" s="2" t="s">
        <v>333</v>
      </c>
      <c r="C167" s="2" t="s">
        <v>334</v>
      </c>
    </row>
    <row r="168" customHeight="1" spans="1:3">
      <c r="A168" s="2">
        <v>167</v>
      </c>
      <c r="B168" s="4" t="s">
        <v>335</v>
      </c>
      <c r="C168" s="2" t="s">
        <v>336</v>
      </c>
    </row>
    <row r="169" customHeight="1" spans="1:3">
      <c r="A169" s="5">
        <v>168</v>
      </c>
      <c r="B169" s="4" t="s">
        <v>337</v>
      </c>
      <c r="C169" s="2" t="s">
        <v>338</v>
      </c>
    </row>
    <row r="170" customHeight="1" spans="1:3">
      <c r="A170" s="2">
        <v>169</v>
      </c>
      <c r="B170" s="4" t="s">
        <v>339</v>
      </c>
      <c r="C170" s="2" t="s">
        <v>340</v>
      </c>
    </row>
    <row r="171" customHeight="1" spans="1:3">
      <c r="A171" s="5">
        <v>170</v>
      </c>
      <c r="B171" s="4" t="s">
        <v>341</v>
      </c>
      <c r="C171" s="2" t="s">
        <v>342</v>
      </c>
    </row>
    <row r="172" customHeight="1" spans="1:3">
      <c r="A172" s="2">
        <v>171</v>
      </c>
      <c r="B172" s="2" t="s">
        <v>333</v>
      </c>
      <c r="C172" s="2" t="s">
        <v>343</v>
      </c>
    </row>
    <row r="173" customHeight="1" spans="1:3">
      <c r="A173" s="5">
        <v>172</v>
      </c>
      <c r="B173" s="6" t="s">
        <v>344</v>
      </c>
      <c r="C173" s="5" t="s">
        <v>345</v>
      </c>
    </row>
    <row r="174" customHeight="1" spans="1:3">
      <c r="A174" s="2">
        <v>173</v>
      </c>
      <c r="B174" s="6" t="s">
        <v>346</v>
      </c>
      <c r="C174" s="5" t="s">
        <v>347</v>
      </c>
    </row>
    <row r="175" customHeight="1" spans="1:3">
      <c r="A175" s="5">
        <v>174</v>
      </c>
      <c r="B175" s="6" t="s">
        <v>348</v>
      </c>
      <c r="C175" s="5" t="s">
        <v>349</v>
      </c>
    </row>
    <row r="176" customHeight="1" spans="1:3">
      <c r="A176" s="2">
        <v>175</v>
      </c>
      <c r="B176" s="6" t="s">
        <v>350</v>
      </c>
      <c r="C176" s="5" t="s">
        <v>351</v>
      </c>
    </row>
    <row r="177" customHeight="1" spans="1:3">
      <c r="A177" s="5">
        <v>176</v>
      </c>
      <c r="B177" s="4" t="s">
        <v>352</v>
      </c>
      <c r="C177" s="2" t="s">
        <v>353</v>
      </c>
    </row>
    <row r="178" customHeight="1" spans="1:3">
      <c r="A178" s="2">
        <v>177</v>
      </c>
      <c r="B178" s="4" t="s">
        <v>354</v>
      </c>
      <c r="C178" s="2" t="s">
        <v>355</v>
      </c>
    </row>
    <row r="179" customHeight="1" spans="1:3">
      <c r="A179" s="5">
        <v>178</v>
      </c>
      <c r="B179" s="4" t="s">
        <v>356</v>
      </c>
      <c r="C179" s="2" t="s">
        <v>357</v>
      </c>
    </row>
    <row r="180" customHeight="1" spans="1:3">
      <c r="A180" s="2">
        <v>179</v>
      </c>
      <c r="B180" s="6" t="s">
        <v>358</v>
      </c>
      <c r="C180" s="5" t="s">
        <v>359</v>
      </c>
    </row>
    <row r="181" customHeight="1" spans="1:3">
      <c r="A181" s="5">
        <v>180</v>
      </c>
      <c r="B181" s="4" t="s">
        <v>360</v>
      </c>
      <c r="C181" s="2" t="s">
        <v>361</v>
      </c>
    </row>
    <row r="182" customHeight="1" spans="1:3">
      <c r="A182" s="2">
        <v>181</v>
      </c>
      <c r="B182" s="2" t="s">
        <v>362</v>
      </c>
      <c r="C182" s="2" t="s">
        <v>363</v>
      </c>
    </row>
    <row r="183" customHeight="1" spans="1:3">
      <c r="A183" s="5">
        <v>182</v>
      </c>
      <c r="B183" s="6" t="s">
        <v>364</v>
      </c>
      <c r="C183" s="5" t="s">
        <v>365</v>
      </c>
    </row>
    <row r="184" customHeight="1" spans="1:3">
      <c r="A184" s="2">
        <v>183</v>
      </c>
      <c r="B184" s="4" t="s">
        <v>366</v>
      </c>
      <c r="C184" s="2" t="s">
        <v>367</v>
      </c>
    </row>
    <row r="185" customHeight="1" spans="1:3">
      <c r="A185" s="5">
        <v>184</v>
      </c>
      <c r="B185" s="4" t="s">
        <v>368</v>
      </c>
      <c r="C185" s="2" t="s">
        <v>369</v>
      </c>
    </row>
    <row r="186" customHeight="1" spans="1:3">
      <c r="A186" s="2">
        <v>185</v>
      </c>
      <c r="B186" s="4" t="s">
        <v>370</v>
      </c>
      <c r="C186" s="2" t="s">
        <v>371</v>
      </c>
    </row>
    <row r="187" customHeight="1" spans="1:3">
      <c r="A187" s="5">
        <v>186</v>
      </c>
      <c r="B187" s="6" t="s">
        <v>372</v>
      </c>
      <c r="C187" s="5" t="s">
        <v>373</v>
      </c>
    </row>
    <row r="188" customHeight="1" spans="1:3">
      <c r="A188" s="2">
        <v>187</v>
      </c>
      <c r="B188" s="2" t="s">
        <v>374</v>
      </c>
      <c r="C188" s="2" t="s">
        <v>375</v>
      </c>
    </row>
    <row r="189" customHeight="1" spans="1:3">
      <c r="A189" s="5">
        <v>188</v>
      </c>
      <c r="B189" s="4" t="s">
        <v>376</v>
      </c>
      <c r="C189" s="2" t="s">
        <v>377</v>
      </c>
    </row>
    <row r="190" customHeight="1" spans="1:3">
      <c r="A190" s="2">
        <v>189</v>
      </c>
      <c r="B190" s="6" t="s">
        <v>378</v>
      </c>
      <c r="C190" s="5" t="s">
        <v>379</v>
      </c>
    </row>
    <row r="191" customHeight="1" spans="1:3">
      <c r="A191" s="5">
        <v>190</v>
      </c>
      <c r="B191" s="4" t="s">
        <v>380</v>
      </c>
      <c r="C191" s="2" t="s">
        <v>381</v>
      </c>
    </row>
    <row r="192" customHeight="1" spans="1:3">
      <c r="A192" s="2">
        <v>191</v>
      </c>
      <c r="B192" s="4" t="s">
        <v>382</v>
      </c>
      <c r="C192" s="2" t="s">
        <v>383</v>
      </c>
    </row>
    <row r="193" customHeight="1" spans="1:3">
      <c r="A193" s="5">
        <v>192</v>
      </c>
      <c r="B193" s="2" t="s">
        <v>384</v>
      </c>
      <c r="C193" s="2" t="s">
        <v>385</v>
      </c>
    </row>
    <row r="194" customHeight="1" spans="1:3">
      <c r="A194" s="2">
        <v>193</v>
      </c>
      <c r="B194" s="6" t="s">
        <v>386</v>
      </c>
      <c r="C194" s="5" t="s">
        <v>387</v>
      </c>
    </row>
    <row r="195" customHeight="1" spans="1:3">
      <c r="A195" s="5">
        <v>194</v>
      </c>
      <c r="B195" s="6" t="s">
        <v>388</v>
      </c>
      <c r="C195" s="5" t="s">
        <v>389</v>
      </c>
    </row>
    <row r="196" customHeight="1" spans="1:3">
      <c r="A196" s="2">
        <v>195</v>
      </c>
      <c r="B196" s="4" t="s">
        <v>390</v>
      </c>
      <c r="C196" s="2" t="s">
        <v>391</v>
      </c>
    </row>
    <row r="197" customHeight="1" spans="1:3">
      <c r="A197" s="5">
        <v>196</v>
      </c>
      <c r="B197" s="4" t="s">
        <v>392</v>
      </c>
      <c r="C197" s="2" t="s">
        <v>393</v>
      </c>
    </row>
    <row r="198" customHeight="1" spans="1:3">
      <c r="A198" s="2">
        <v>197</v>
      </c>
      <c r="B198" s="6" t="s">
        <v>394</v>
      </c>
      <c r="C198" s="5" t="s">
        <v>395</v>
      </c>
    </row>
    <row r="199" customHeight="1" spans="1:3">
      <c r="A199" s="5">
        <v>198</v>
      </c>
      <c r="B199" s="6" t="s">
        <v>396</v>
      </c>
      <c r="C199" s="5" t="s">
        <v>397</v>
      </c>
    </row>
    <row r="200" customHeight="1" spans="1:3">
      <c r="A200" s="2">
        <v>199</v>
      </c>
      <c r="B200" s="4" t="s">
        <v>398</v>
      </c>
      <c r="C200" s="2" t="s">
        <v>399</v>
      </c>
    </row>
    <row r="201" customHeight="1" spans="1:3">
      <c r="A201" s="5">
        <v>200</v>
      </c>
      <c r="B201" s="4" t="s">
        <v>400</v>
      </c>
      <c r="C201" s="2" t="s">
        <v>401</v>
      </c>
    </row>
    <row r="202" customHeight="1" spans="1:3">
      <c r="A202" s="2">
        <v>201</v>
      </c>
      <c r="B202" s="4" t="s">
        <v>402</v>
      </c>
      <c r="C202" s="2" t="s">
        <v>403</v>
      </c>
    </row>
    <row r="203" customHeight="1" spans="1:3">
      <c r="A203" s="5">
        <v>202</v>
      </c>
      <c r="B203" s="4" t="s">
        <v>404</v>
      </c>
      <c r="C203" s="2" t="s">
        <v>405</v>
      </c>
    </row>
    <row r="204" customHeight="1" spans="1:3">
      <c r="A204" s="2">
        <v>203</v>
      </c>
      <c r="B204" s="2" t="s">
        <v>406</v>
      </c>
      <c r="C204" s="2" t="s">
        <v>407</v>
      </c>
    </row>
    <row r="205" customHeight="1" spans="1:3">
      <c r="A205" s="5">
        <v>204</v>
      </c>
      <c r="B205" s="6" t="s">
        <v>408</v>
      </c>
      <c r="C205" s="5" t="s">
        <v>409</v>
      </c>
    </row>
    <row r="206" customHeight="1" spans="1:3">
      <c r="A206" s="2">
        <v>205</v>
      </c>
      <c r="B206" s="4" t="s">
        <v>410</v>
      </c>
      <c r="C206" s="2" t="s">
        <v>411</v>
      </c>
    </row>
    <row r="207" customHeight="1" spans="1:3">
      <c r="A207" s="5">
        <v>206</v>
      </c>
      <c r="B207" s="2" t="s">
        <v>412</v>
      </c>
      <c r="C207" s="2" t="s">
        <v>413</v>
      </c>
    </row>
    <row r="208" customHeight="1" spans="1:3">
      <c r="A208" s="2">
        <v>207</v>
      </c>
      <c r="B208" s="4" t="s">
        <v>414</v>
      </c>
      <c r="C208" s="2" t="s">
        <v>415</v>
      </c>
    </row>
    <row r="209" customHeight="1" spans="1:3">
      <c r="A209" s="5">
        <v>208</v>
      </c>
      <c r="B209" s="6" t="s">
        <v>416</v>
      </c>
      <c r="C209" s="5" t="s">
        <v>417</v>
      </c>
    </row>
    <row r="210" customHeight="1" spans="1:3">
      <c r="A210" s="2">
        <v>209</v>
      </c>
      <c r="B210" s="6" t="s">
        <v>418</v>
      </c>
      <c r="C210" s="5" t="s">
        <v>419</v>
      </c>
    </row>
    <row r="211" customHeight="1" spans="1:3">
      <c r="A211" s="5">
        <v>210</v>
      </c>
      <c r="B211" s="4" t="s">
        <v>420</v>
      </c>
      <c r="C211" s="2" t="s">
        <v>421</v>
      </c>
    </row>
    <row r="212" customHeight="1" spans="1:3">
      <c r="A212" s="2">
        <v>211</v>
      </c>
      <c r="B212" s="4" t="s">
        <v>422</v>
      </c>
      <c r="C212" s="2" t="s">
        <v>423</v>
      </c>
    </row>
    <row r="213" customHeight="1" spans="1:3">
      <c r="A213" s="5">
        <v>212</v>
      </c>
      <c r="B213" s="6" t="s">
        <v>424</v>
      </c>
      <c r="C213" s="5" t="s">
        <v>425</v>
      </c>
    </row>
    <row r="214" customHeight="1" spans="1:3">
      <c r="A214" s="2">
        <v>213</v>
      </c>
      <c r="B214" s="4" t="s">
        <v>426</v>
      </c>
      <c r="C214" s="2" t="s">
        <v>427</v>
      </c>
    </row>
    <row r="215" customHeight="1" spans="1:3">
      <c r="A215" s="5">
        <v>214</v>
      </c>
      <c r="B215" s="4" t="s">
        <v>428</v>
      </c>
      <c r="C215" s="2" t="s">
        <v>429</v>
      </c>
    </row>
    <row r="216" customHeight="1" spans="1:3">
      <c r="A216" s="2">
        <v>215</v>
      </c>
      <c r="B216" s="6" t="s">
        <v>430</v>
      </c>
      <c r="C216" s="5" t="s">
        <v>431</v>
      </c>
    </row>
    <row r="217" customHeight="1" spans="1:3">
      <c r="A217" s="5">
        <v>216</v>
      </c>
      <c r="B217" s="4" t="s">
        <v>432</v>
      </c>
      <c r="C217" s="2" t="s">
        <v>433</v>
      </c>
    </row>
    <row r="218" customHeight="1" spans="1:3">
      <c r="A218" s="2">
        <v>217</v>
      </c>
      <c r="B218" s="2" t="s">
        <v>434</v>
      </c>
      <c r="C218" s="2" t="s">
        <v>435</v>
      </c>
    </row>
    <row r="219" customHeight="1" spans="1:3">
      <c r="A219" s="5">
        <v>218</v>
      </c>
      <c r="B219" s="2" t="s">
        <v>436</v>
      </c>
      <c r="C219" s="2" t="s">
        <v>437</v>
      </c>
    </row>
    <row r="220" customHeight="1" spans="1:3">
      <c r="A220" s="2">
        <v>219</v>
      </c>
      <c r="B220" s="4" t="s">
        <v>438</v>
      </c>
      <c r="C220" s="2" t="s">
        <v>439</v>
      </c>
    </row>
    <row r="221" customHeight="1" spans="1:3">
      <c r="A221" s="5">
        <v>220</v>
      </c>
      <c r="B221" s="2" t="s">
        <v>440</v>
      </c>
      <c r="C221" s="2" t="s">
        <v>441</v>
      </c>
    </row>
    <row r="222" customHeight="1" spans="1:3">
      <c r="A222" s="2">
        <v>221</v>
      </c>
      <c r="B222" s="4" t="s">
        <v>442</v>
      </c>
      <c r="C222" s="2" t="s">
        <v>443</v>
      </c>
    </row>
    <row r="223" customHeight="1" spans="1:3">
      <c r="A223" s="5">
        <v>222</v>
      </c>
      <c r="B223" s="4" t="s">
        <v>444</v>
      </c>
      <c r="C223" s="2" t="s">
        <v>445</v>
      </c>
    </row>
    <row r="224" customHeight="1" spans="1:3">
      <c r="A224" s="2">
        <v>223</v>
      </c>
      <c r="B224" s="4" t="s">
        <v>446</v>
      </c>
      <c r="C224" s="2" t="s">
        <v>447</v>
      </c>
    </row>
    <row r="225" customHeight="1" spans="1:3">
      <c r="A225" s="5">
        <v>224</v>
      </c>
      <c r="B225" s="4" t="s">
        <v>448</v>
      </c>
      <c r="C225" s="2" t="s">
        <v>449</v>
      </c>
    </row>
    <row r="226" customHeight="1" spans="1:3">
      <c r="A226" s="2">
        <v>225</v>
      </c>
      <c r="B226" s="6" t="s">
        <v>450</v>
      </c>
      <c r="C226" s="5" t="s">
        <v>451</v>
      </c>
    </row>
    <row r="227" customHeight="1" spans="1:3">
      <c r="A227" s="5">
        <v>226</v>
      </c>
      <c r="B227" s="4" t="s">
        <v>452</v>
      </c>
      <c r="C227" s="2" t="s">
        <v>453</v>
      </c>
    </row>
    <row r="228" customHeight="1" spans="1:3">
      <c r="A228" s="2">
        <v>227</v>
      </c>
      <c r="B228" s="4" t="s">
        <v>454</v>
      </c>
      <c r="C228" s="2" t="s">
        <v>455</v>
      </c>
    </row>
    <row r="229" customHeight="1" spans="1:3">
      <c r="A229" s="5">
        <v>228</v>
      </c>
      <c r="B229" s="4" t="s">
        <v>456</v>
      </c>
      <c r="C229" s="2" t="s">
        <v>457</v>
      </c>
    </row>
    <row r="230" customHeight="1" spans="1:3">
      <c r="A230" s="2">
        <v>229</v>
      </c>
      <c r="B230" s="4" t="s">
        <v>458</v>
      </c>
      <c r="C230" s="2" t="s">
        <v>459</v>
      </c>
    </row>
    <row r="231" customHeight="1" spans="1:3">
      <c r="A231" s="5">
        <v>230</v>
      </c>
      <c r="B231" s="6" t="s">
        <v>460</v>
      </c>
      <c r="C231" s="5" t="s">
        <v>461</v>
      </c>
    </row>
    <row r="232" customHeight="1" spans="1:3">
      <c r="A232" s="2">
        <v>231</v>
      </c>
      <c r="B232" s="2" t="s">
        <v>462</v>
      </c>
      <c r="C232" s="2" t="s">
        <v>463</v>
      </c>
    </row>
    <row r="233" customHeight="1" spans="1:3">
      <c r="A233" s="5">
        <v>232</v>
      </c>
      <c r="B233" s="6" t="s">
        <v>464</v>
      </c>
      <c r="C233" s="5" t="s">
        <v>465</v>
      </c>
    </row>
    <row r="234" customHeight="1" spans="1:3">
      <c r="A234" s="2">
        <v>233</v>
      </c>
      <c r="B234" s="4" t="s">
        <v>466</v>
      </c>
      <c r="C234" s="2" t="s">
        <v>467</v>
      </c>
    </row>
    <row r="235" customHeight="1" spans="1:3">
      <c r="A235" s="5">
        <v>234</v>
      </c>
      <c r="B235" s="6" t="s">
        <v>468</v>
      </c>
      <c r="C235" s="5" t="s">
        <v>469</v>
      </c>
    </row>
    <row r="236" customHeight="1" spans="1:3">
      <c r="A236" s="2">
        <v>235</v>
      </c>
      <c r="B236" s="4" t="s">
        <v>470</v>
      </c>
      <c r="C236" s="2" t="s">
        <v>471</v>
      </c>
    </row>
    <row r="237" customHeight="1" spans="1:3">
      <c r="A237" s="5">
        <v>236</v>
      </c>
      <c r="B237" s="2" t="s">
        <v>472</v>
      </c>
      <c r="C237" s="2" t="s">
        <v>473</v>
      </c>
    </row>
    <row r="238" customHeight="1" spans="1:3">
      <c r="A238" s="2">
        <v>237</v>
      </c>
      <c r="B238" s="4" t="s">
        <v>474</v>
      </c>
      <c r="C238" s="2" t="s">
        <v>475</v>
      </c>
    </row>
    <row r="239" customHeight="1" spans="1:3">
      <c r="A239" s="5">
        <v>238</v>
      </c>
      <c r="B239" s="4" t="s">
        <v>476</v>
      </c>
      <c r="C239" s="2" t="s">
        <v>477</v>
      </c>
    </row>
    <row r="240" customHeight="1" spans="1:3">
      <c r="A240" s="2">
        <v>239</v>
      </c>
      <c r="B240" s="6" t="s">
        <v>478</v>
      </c>
      <c r="C240" s="5" t="s">
        <v>479</v>
      </c>
    </row>
    <row r="241" customHeight="1" spans="1:3">
      <c r="A241" s="5">
        <v>240</v>
      </c>
      <c r="B241" s="2" t="s">
        <v>480</v>
      </c>
      <c r="C241" s="2" t="s">
        <v>481</v>
      </c>
    </row>
    <row r="242" customHeight="1" spans="1:3">
      <c r="A242" s="2">
        <v>241</v>
      </c>
      <c r="B242" s="4" t="s">
        <v>482</v>
      </c>
      <c r="C242" s="2" t="s">
        <v>483</v>
      </c>
    </row>
    <row r="243" customHeight="1" spans="1:3">
      <c r="A243" s="5">
        <v>242</v>
      </c>
      <c r="B243" s="4" t="s">
        <v>484</v>
      </c>
      <c r="C243" s="2" t="s">
        <v>485</v>
      </c>
    </row>
    <row r="244" customHeight="1" spans="1:3">
      <c r="A244" s="2">
        <v>243</v>
      </c>
      <c r="B244" s="4" t="s">
        <v>486</v>
      </c>
      <c r="C244" s="2" t="s">
        <v>487</v>
      </c>
    </row>
    <row r="245" customHeight="1" spans="1:3">
      <c r="A245" s="5">
        <v>244</v>
      </c>
      <c r="B245" s="6" t="s">
        <v>488</v>
      </c>
      <c r="C245" s="5" t="s">
        <v>489</v>
      </c>
    </row>
    <row r="246" customHeight="1" spans="1:3">
      <c r="A246" s="2">
        <v>245</v>
      </c>
      <c r="B246" s="4" t="s">
        <v>490</v>
      </c>
      <c r="C246" s="2" t="s">
        <v>491</v>
      </c>
    </row>
    <row r="247" customHeight="1" spans="1:3">
      <c r="A247" s="5">
        <v>246</v>
      </c>
      <c r="B247" s="2" t="s">
        <v>492</v>
      </c>
      <c r="C247" s="2" t="s">
        <v>493</v>
      </c>
    </row>
    <row r="248" customHeight="1" spans="1:3">
      <c r="A248" s="2">
        <v>247</v>
      </c>
      <c r="B248" s="4" t="s">
        <v>494</v>
      </c>
      <c r="C248" s="2" t="s">
        <v>495</v>
      </c>
    </row>
    <row r="249" customHeight="1" spans="1:3">
      <c r="A249" s="5">
        <v>248</v>
      </c>
      <c r="B249" s="4" t="s">
        <v>496</v>
      </c>
      <c r="C249" s="2" t="s">
        <v>497</v>
      </c>
    </row>
    <row r="250" customHeight="1" spans="1:3">
      <c r="A250" s="2">
        <v>249</v>
      </c>
      <c r="B250" s="4" t="s">
        <v>498</v>
      </c>
      <c r="C250" s="2" t="s">
        <v>499</v>
      </c>
    </row>
    <row r="251" customHeight="1" spans="1:3">
      <c r="A251" s="5">
        <v>250</v>
      </c>
      <c r="B251" s="4" t="s">
        <v>500</v>
      </c>
      <c r="C251" s="2" t="s">
        <v>501</v>
      </c>
    </row>
    <row r="252" customHeight="1" spans="1:3">
      <c r="A252" s="2">
        <v>251</v>
      </c>
      <c r="B252" s="2" t="s">
        <v>502</v>
      </c>
      <c r="C252" s="2" t="s">
        <v>503</v>
      </c>
    </row>
    <row r="253" customHeight="1" spans="1:3">
      <c r="A253" s="5">
        <v>252</v>
      </c>
      <c r="B253" s="4" t="s">
        <v>504</v>
      </c>
      <c r="C253" s="2" t="s">
        <v>505</v>
      </c>
    </row>
    <row r="254" customHeight="1" spans="1:3">
      <c r="A254" s="2">
        <v>253</v>
      </c>
      <c r="B254" s="4" t="s">
        <v>506</v>
      </c>
      <c r="C254" s="2" t="s">
        <v>507</v>
      </c>
    </row>
    <row r="255" customHeight="1" spans="1:3">
      <c r="A255" s="5">
        <v>254</v>
      </c>
      <c r="B255" s="4" t="s">
        <v>508</v>
      </c>
      <c r="C255" s="2" t="s">
        <v>509</v>
      </c>
    </row>
    <row r="256" customHeight="1" spans="1:3">
      <c r="A256" s="2">
        <v>255</v>
      </c>
      <c r="B256" s="4" t="s">
        <v>510</v>
      </c>
      <c r="C256" s="2" t="s">
        <v>511</v>
      </c>
    </row>
    <row r="257" customHeight="1" spans="1:3">
      <c r="A257" s="5">
        <v>256</v>
      </c>
      <c r="B257" s="4" t="s">
        <v>512</v>
      </c>
      <c r="C257" s="2" t="s">
        <v>513</v>
      </c>
    </row>
    <row r="258" customHeight="1" spans="1:3">
      <c r="A258" s="2">
        <v>257</v>
      </c>
      <c r="B258" s="4" t="s">
        <v>514</v>
      </c>
      <c r="C258" s="2" t="s">
        <v>515</v>
      </c>
    </row>
    <row r="259" customHeight="1" spans="1:3">
      <c r="A259" s="5">
        <v>258</v>
      </c>
      <c r="B259" s="4" t="s">
        <v>516</v>
      </c>
      <c r="C259" s="2" t="s">
        <v>517</v>
      </c>
    </row>
    <row r="260" customHeight="1" spans="1:3">
      <c r="A260" s="2">
        <v>259</v>
      </c>
      <c r="B260" s="4" t="s">
        <v>518</v>
      </c>
      <c r="C260" s="2" t="s">
        <v>519</v>
      </c>
    </row>
    <row r="261" customHeight="1" spans="1:3">
      <c r="A261" s="5">
        <v>260</v>
      </c>
      <c r="B261" s="4" t="s">
        <v>520</v>
      </c>
      <c r="C261" s="2" t="s">
        <v>521</v>
      </c>
    </row>
    <row r="262" customHeight="1" spans="1:3">
      <c r="A262" s="2">
        <v>261</v>
      </c>
      <c r="B262" s="4" t="s">
        <v>522</v>
      </c>
      <c r="C262" s="2" t="s">
        <v>523</v>
      </c>
    </row>
    <row r="263" customHeight="1" spans="1:3">
      <c r="A263" s="5">
        <v>262</v>
      </c>
      <c r="B263" s="2" t="s">
        <v>524</v>
      </c>
      <c r="C263" s="2" t="s">
        <v>525</v>
      </c>
    </row>
    <row r="264" customHeight="1" spans="1:3">
      <c r="A264" s="2">
        <v>263</v>
      </c>
      <c r="B264" s="4" t="s">
        <v>526</v>
      </c>
      <c r="C264" s="2" t="s">
        <v>527</v>
      </c>
    </row>
    <row r="265" customHeight="1" spans="1:3">
      <c r="A265" s="5">
        <v>264</v>
      </c>
      <c r="B265" s="6" t="s">
        <v>528</v>
      </c>
      <c r="C265" s="5" t="s">
        <v>529</v>
      </c>
    </row>
    <row r="266" customHeight="1" spans="1:3">
      <c r="A266" s="2">
        <v>265</v>
      </c>
      <c r="B266" s="2" t="s">
        <v>530</v>
      </c>
      <c r="C266" s="2" t="s">
        <v>531</v>
      </c>
    </row>
    <row r="267" customHeight="1" spans="1:3">
      <c r="A267" s="5">
        <v>266</v>
      </c>
      <c r="B267" s="4" t="s">
        <v>532</v>
      </c>
      <c r="C267" s="2" t="s">
        <v>533</v>
      </c>
    </row>
    <row r="268" customHeight="1" spans="1:3">
      <c r="A268" s="2">
        <v>267</v>
      </c>
      <c r="B268" s="4" t="s">
        <v>534</v>
      </c>
      <c r="C268" s="2" t="s">
        <v>535</v>
      </c>
    </row>
    <row r="269" customHeight="1" spans="1:3">
      <c r="A269" s="5">
        <v>268</v>
      </c>
      <c r="B269" s="4" t="s">
        <v>536</v>
      </c>
      <c r="C269" s="2" t="s">
        <v>537</v>
      </c>
    </row>
    <row r="270" customHeight="1" spans="1:3">
      <c r="A270" s="2">
        <v>269</v>
      </c>
      <c r="B270" s="2" t="s">
        <v>538</v>
      </c>
      <c r="C270" s="2" t="s">
        <v>539</v>
      </c>
    </row>
    <row r="271" customHeight="1" spans="1:3">
      <c r="A271" s="5">
        <v>270</v>
      </c>
      <c r="B271" s="4" t="s">
        <v>540</v>
      </c>
      <c r="C271" s="2" t="s">
        <v>541</v>
      </c>
    </row>
    <row r="272" customHeight="1" spans="1:3">
      <c r="A272" s="2">
        <v>271</v>
      </c>
      <c r="B272" s="4" t="s">
        <v>542</v>
      </c>
      <c r="C272" s="2" t="s">
        <v>543</v>
      </c>
    </row>
    <row r="273" customHeight="1" spans="1:3">
      <c r="A273" s="5">
        <v>272</v>
      </c>
      <c r="B273" s="4" t="s">
        <v>544</v>
      </c>
      <c r="C273" s="2" t="s">
        <v>545</v>
      </c>
    </row>
    <row r="274" customHeight="1" spans="1:3">
      <c r="A274" s="2">
        <v>273</v>
      </c>
      <c r="B274" s="4" t="s">
        <v>546</v>
      </c>
      <c r="C274" s="2" t="s">
        <v>547</v>
      </c>
    </row>
    <row r="275" customHeight="1" spans="1:3">
      <c r="A275" s="5">
        <v>274</v>
      </c>
      <c r="B275" s="4" t="s">
        <v>548</v>
      </c>
      <c r="C275" s="2" t="s">
        <v>549</v>
      </c>
    </row>
    <row r="276" customHeight="1" spans="1:3">
      <c r="A276" s="2">
        <v>275</v>
      </c>
      <c r="B276" s="4" t="s">
        <v>550</v>
      </c>
      <c r="C276" s="2" t="s">
        <v>551</v>
      </c>
    </row>
    <row r="277" customHeight="1" spans="1:3">
      <c r="A277" s="5">
        <v>276</v>
      </c>
      <c r="B277" s="4" t="s">
        <v>552</v>
      </c>
      <c r="C277" s="2" t="s">
        <v>553</v>
      </c>
    </row>
    <row r="278" customHeight="1" spans="1:3">
      <c r="A278" s="2">
        <v>277</v>
      </c>
      <c r="B278" s="6" t="s">
        <v>554</v>
      </c>
      <c r="C278" s="5" t="s">
        <v>555</v>
      </c>
    </row>
    <row r="279" customHeight="1" spans="1:3">
      <c r="A279" s="5">
        <v>278</v>
      </c>
      <c r="B279" s="6" t="s">
        <v>556</v>
      </c>
      <c r="C279" s="5" t="s">
        <v>557</v>
      </c>
    </row>
    <row r="280" customHeight="1" spans="1:3">
      <c r="A280" s="2">
        <v>279</v>
      </c>
      <c r="B280" s="2" t="s">
        <v>558</v>
      </c>
      <c r="C280" s="2" t="s">
        <v>559</v>
      </c>
    </row>
    <row r="281" customHeight="1" spans="1:3">
      <c r="A281" s="5">
        <v>280</v>
      </c>
      <c r="B281" s="6" t="s">
        <v>560</v>
      </c>
      <c r="C281" s="5" t="s">
        <v>561</v>
      </c>
    </row>
    <row r="282" customHeight="1" spans="1:3">
      <c r="A282" s="2">
        <v>281</v>
      </c>
      <c r="B282" s="4" t="s">
        <v>562</v>
      </c>
      <c r="C282" s="2" t="s">
        <v>563</v>
      </c>
    </row>
    <row r="283" customHeight="1" spans="1:3">
      <c r="A283" s="5">
        <v>282</v>
      </c>
      <c r="B283" s="6" t="s">
        <v>564</v>
      </c>
      <c r="C283" s="5" t="s">
        <v>565</v>
      </c>
    </row>
    <row r="284" customHeight="1" spans="1:3">
      <c r="A284" s="2">
        <v>283</v>
      </c>
      <c r="B284" s="4" t="s">
        <v>566</v>
      </c>
      <c r="C284" s="2" t="s">
        <v>567</v>
      </c>
    </row>
    <row r="285" customHeight="1" spans="1:3">
      <c r="A285" s="5">
        <v>284</v>
      </c>
      <c r="B285" s="4" t="s">
        <v>568</v>
      </c>
      <c r="C285" s="2" t="s">
        <v>569</v>
      </c>
    </row>
    <row r="286" customHeight="1" spans="1:3">
      <c r="A286" s="2">
        <v>285</v>
      </c>
      <c r="B286" s="4" t="s">
        <v>570</v>
      </c>
      <c r="C286" s="2" t="s">
        <v>571</v>
      </c>
    </row>
    <row r="287" customHeight="1" spans="1:3">
      <c r="A287" s="5">
        <v>286</v>
      </c>
      <c r="B287" s="6" t="s">
        <v>572</v>
      </c>
      <c r="C287" s="5" t="s">
        <v>573</v>
      </c>
    </row>
    <row r="288" customHeight="1" spans="1:3">
      <c r="A288" s="2">
        <v>287</v>
      </c>
      <c r="B288" s="4" t="s">
        <v>574</v>
      </c>
      <c r="C288" s="2" t="s">
        <v>575</v>
      </c>
    </row>
    <row r="289" customHeight="1" spans="1:3">
      <c r="A289" s="5">
        <v>288</v>
      </c>
      <c r="B289" s="6" t="s">
        <v>576</v>
      </c>
      <c r="C289" s="5" t="s">
        <v>577</v>
      </c>
    </row>
    <row r="290" customHeight="1" spans="1:3">
      <c r="A290" s="2">
        <v>289</v>
      </c>
      <c r="B290" s="2" t="s">
        <v>578</v>
      </c>
      <c r="C290" s="2" t="s">
        <v>579</v>
      </c>
    </row>
    <row r="291" customHeight="1" spans="1:3">
      <c r="A291" s="5">
        <v>290</v>
      </c>
      <c r="B291" s="6" t="s">
        <v>580</v>
      </c>
      <c r="C291" s="5" t="s">
        <v>581</v>
      </c>
    </row>
    <row r="292" customHeight="1" spans="1:3">
      <c r="A292" s="2">
        <v>291</v>
      </c>
      <c r="B292" s="6" t="s">
        <v>582</v>
      </c>
      <c r="C292" s="5" t="s">
        <v>583</v>
      </c>
    </row>
    <row r="293" customHeight="1" spans="1:3">
      <c r="A293" s="5">
        <v>292</v>
      </c>
      <c r="B293" s="4" t="s">
        <v>584</v>
      </c>
      <c r="C293" s="2" t="s">
        <v>585</v>
      </c>
    </row>
    <row r="294" customHeight="1" spans="1:3">
      <c r="A294" s="2">
        <v>293</v>
      </c>
      <c r="B294" s="2" t="s">
        <v>586</v>
      </c>
      <c r="C294" s="2" t="s">
        <v>587</v>
      </c>
    </row>
    <row r="295" customHeight="1" spans="1:3">
      <c r="A295" s="5">
        <v>294</v>
      </c>
      <c r="B295" s="4" t="s">
        <v>588</v>
      </c>
      <c r="C295" s="2" t="s">
        <v>589</v>
      </c>
    </row>
    <row r="296" customHeight="1" spans="1:3">
      <c r="A296" s="2">
        <v>295</v>
      </c>
      <c r="B296" s="4" t="s">
        <v>590</v>
      </c>
      <c r="C296" s="2" t="s">
        <v>591</v>
      </c>
    </row>
    <row r="297" customHeight="1" spans="1:3">
      <c r="A297" s="5">
        <v>296</v>
      </c>
      <c r="B297" s="4" t="s">
        <v>592</v>
      </c>
      <c r="C297" s="2" t="s">
        <v>593</v>
      </c>
    </row>
    <row r="298" customHeight="1" spans="1:3">
      <c r="A298" s="2">
        <v>297</v>
      </c>
      <c r="B298" s="6" t="s">
        <v>594</v>
      </c>
      <c r="C298" s="5" t="s">
        <v>595</v>
      </c>
    </row>
    <row r="299" customHeight="1" spans="1:3">
      <c r="A299" s="5">
        <v>298</v>
      </c>
      <c r="B299" s="2" t="s">
        <v>596</v>
      </c>
      <c r="C299" s="2" t="s">
        <v>597</v>
      </c>
    </row>
    <row r="300" customHeight="1" spans="1:3">
      <c r="A300" s="2">
        <v>299</v>
      </c>
      <c r="B300" s="6" t="s">
        <v>598</v>
      </c>
      <c r="C300" s="5" t="s">
        <v>599</v>
      </c>
    </row>
    <row r="301" customHeight="1" spans="1:3">
      <c r="A301" s="5">
        <v>300</v>
      </c>
      <c r="B301" s="4" t="s">
        <v>600</v>
      </c>
      <c r="C301" s="2" t="s">
        <v>601</v>
      </c>
    </row>
    <row r="302" customHeight="1" spans="1:3">
      <c r="A302" s="2">
        <v>301</v>
      </c>
      <c r="B302" s="4" t="s">
        <v>602</v>
      </c>
      <c r="C302" s="2" t="s">
        <v>603</v>
      </c>
    </row>
    <row r="303" customHeight="1" spans="1:3">
      <c r="A303" s="5">
        <v>302</v>
      </c>
      <c r="B303" s="4" t="s">
        <v>604</v>
      </c>
      <c r="C303" s="2" t="s">
        <v>605</v>
      </c>
    </row>
    <row r="304" customHeight="1" spans="1:3">
      <c r="A304" s="2">
        <v>303</v>
      </c>
      <c r="B304" s="2" t="s">
        <v>606</v>
      </c>
      <c r="C304" s="2" t="s">
        <v>607</v>
      </c>
    </row>
    <row r="305" customHeight="1" spans="1:3">
      <c r="A305" s="5">
        <v>304</v>
      </c>
      <c r="B305" s="4" t="s">
        <v>608</v>
      </c>
      <c r="C305" s="2" t="s">
        <v>609</v>
      </c>
    </row>
    <row r="306" customHeight="1" spans="1:3">
      <c r="A306" s="2">
        <v>305</v>
      </c>
      <c r="B306" s="4" t="s">
        <v>610</v>
      </c>
      <c r="C306" s="2" t="s">
        <v>611</v>
      </c>
    </row>
    <row r="307" customHeight="1" spans="1:3">
      <c r="A307" s="5">
        <v>306</v>
      </c>
      <c r="B307" s="6" t="s">
        <v>612</v>
      </c>
      <c r="C307" s="5" t="s">
        <v>613</v>
      </c>
    </row>
    <row r="308" customHeight="1" spans="1:3">
      <c r="A308" s="2">
        <v>307</v>
      </c>
      <c r="B308" s="4" t="s">
        <v>614</v>
      </c>
      <c r="C308" s="2" t="s">
        <v>615</v>
      </c>
    </row>
    <row r="309" customHeight="1" spans="1:3">
      <c r="A309" s="5">
        <v>308</v>
      </c>
      <c r="B309" s="6" t="s">
        <v>616</v>
      </c>
      <c r="C309" s="5" t="s">
        <v>617</v>
      </c>
    </row>
    <row r="310" customHeight="1" spans="1:3">
      <c r="A310" s="2">
        <v>309</v>
      </c>
      <c r="B310" s="4" t="s">
        <v>618</v>
      </c>
      <c r="C310" s="2" t="s">
        <v>619</v>
      </c>
    </row>
    <row r="311" customHeight="1" spans="1:3">
      <c r="A311" s="5">
        <v>310</v>
      </c>
      <c r="B311" s="4" t="s">
        <v>620</v>
      </c>
      <c r="C311" s="2" t="s">
        <v>621</v>
      </c>
    </row>
    <row r="312" customHeight="1" spans="1:3">
      <c r="A312" s="2">
        <v>311</v>
      </c>
      <c r="B312" s="4" t="s">
        <v>622</v>
      </c>
      <c r="C312" s="2" t="s">
        <v>623</v>
      </c>
    </row>
    <row r="313" customHeight="1" spans="1:3">
      <c r="A313" s="5">
        <v>312</v>
      </c>
      <c r="B313" s="2" t="s">
        <v>624</v>
      </c>
      <c r="C313" s="2" t="s">
        <v>625</v>
      </c>
    </row>
    <row r="314" customHeight="1" spans="1:3">
      <c r="A314" s="2">
        <v>313</v>
      </c>
      <c r="B314" s="4" t="s">
        <v>626</v>
      </c>
      <c r="C314" s="2" t="s">
        <v>627</v>
      </c>
    </row>
    <row r="315" customHeight="1" spans="1:3">
      <c r="A315" s="5">
        <v>314</v>
      </c>
      <c r="B315" s="4" t="s">
        <v>628</v>
      </c>
      <c r="C315" s="2" t="s">
        <v>629</v>
      </c>
    </row>
    <row r="316" customHeight="1" spans="1:3">
      <c r="A316" s="2">
        <v>315</v>
      </c>
      <c r="B316" s="4" t="s">
        <v>630</v>
      </c>
      <c r="C316" s="2" t="s">
        <v>631</v>
      </c>
    </row>
    <row r="317" customHeight="1" spans="1:3">
      <c r="A317" s="5">
        <v>316</v>
      </c>
      <c r="B317" s="2" t="s">
        <v>632</v>
      </c>
      <c r="C317" s="2" t="s">
        <v>633</v>
      </c>
    </row>
    <row r="318" customHeight="1" spans="1:3">
      <c r="A318" s="2">
        <v>317</v>
      </c>
      <c r="B318" s="4" t="s">
        <v>634</v>
      </c>
      <c r="C318" s="2" t="s">
        <v>635</v>
      </c>
    </row>
    <row r="319" customHeight="1" spans="1:3">
      <c r="A319" s="5">
        <v>318</v>
      </c>
      <c r="B319" s="6" t="s">
        <v>636</v>
      </c>
      <c r="C319" s="5" t="s">
        <v>637</v>
      </c>
    </row>
    <row r="320" customHeight="1" spans="1:3">
      <c r="A320" s="2">
        <v>319</v>
      </c>
      <c r="B320" s="6" t="s">
        <v>638</v>
      </c>
      <c r="C320" s="5" t="s">
        <v>639</v>
      </c>
    </row>
    <row r="321" customHeight="1" spans="1:3">
      <c r="A321" s="5">
        <v>320</v>
      </c>
      <c r="B321" s="4" t="s">
        <v>640</v>
      </c>
      <c r="C321" s="2" t="s">
        <v>641</v>
      </c>
    </row>
    <row r="322" customHeight="1" spans="1:3">
      <c r="A322" s="2">
        <v>321</v>
      </c>
      <c r="B322" s="2" t="s">
        <v>642</v>
      </c>
      <c r="C322" s="2" t="s">
        <v>643</v>
      </c>
    </row>
    <row r="323" customHeight="1" spans="1:3">
      <c r="A323" s="5">
        <v>322</v>
      </c>
      <c r="B323" s="6" t="s">
        <v>644</v>
      </c>
      <c r="C323" s="5" t="s">
        <v>645</v>
      </c>
    </row>
    <row r="324" customHeight="1" spans="1:3">
      <c r="A324" s="2">
        <v>323</v>
      </c>
      <c r="B324" s="4" t="s">
        <v>646</v>
      </c>
      <c r="C324" s="2" t="s">
        <v>647</v>
      </c>
    </row>
    <row r="325" customHeight="1" spans="1:3">
      <c r="A325" s="5">
        <v>324</v>
      </c>
      <c r="B325" s="2" t="s">
        <v>648</v>
      </c>
      <c r="C325" s="2" t="s">
        <v>649</v>
      </c>
    </row>
    <row r="326" customHeight="1" spans="1:3">
      <c r="A326" s="2">
        <v>325</v>
      </c>
      <c r="B326" s="4" t="s">
        <v>650</v>
      </c>
      <c r="C326" s="2" t="s">
        <v>651</v>
      </c>
    </row>
    <row r="327" customHeight="1" spans="1:3">
      <c r="A327" s="5">
        <v>326</v>
      </c>
      <c r="B327" s="2" t="s">
        <v>652</v>
      </c>
      <c r="C327" s="2" t="s">
        <v>653</v>
      </c>
    </row>
    <row r="328" customHeight="1" spans="1:3">
      <c r="A328" s="2">
        <v>327</v>
      </c>
      <c r="B328" s="6" t="s">
        <v>654</v>
      </c>
      <c r="C328" s="5" t="s">
        <v>655</v>
      </c>
    </row>
    <row r="329" customHeight="1" spans="1:3">
      <c r="A329" s="5">
        <v>328</v>
      </c>
      <c r="B329" s="6" t="s">
        <v>656</v>
      </c>
      <c r="C329" s="5" t="s">
        <v>657</v>
      </c>
    </row>
    <row r="330" customHeight="1" spans="1:3">
      <c r="A330" s="2">
        <v>329</v>
      </c>
      <c r="B330" s="4" t="s">
        <v>658</v>
      </c>
      <c r="C330" s="2" t="s">
        <v>659</v>
      </c>
    </row>
    <row r="331" customHeight="1" spans="1:3">
      <c r="A331" s="5">
        <v>330</v>
      </c>
      <c r="B331" s="4" t="s">
        <v>660</v>
      </c>
      <c r="C331" s="2" t="s">
        <v>661</v>
      </c>
    </row>
    <row r="332" customHeight="1" spans="1:3">
      <c r="A332" s="2">
        <v>331</v>
      </c>
      <c r="B332" s="4" t="s">
        <v>662</v>
      </c>
      <c r="C332" s="2" t="s">
        <v>663</v>
      </c>
    </row>
    <row r="333" customHeight="1" spans="1:3">
      <c r="A333" s="5">
        <v>332</v>
      </c>
      <c r="B333" s="4" t="s">
        <v>664</v>
      </c>
      <c r="C333" s="2" t="s">
        <v>665</v>
      </c>
    </row>
    <row r="334" customHeight="1" spans="1:3">
      <c r="A334" s="2">
        <v>333</v>
      </c>
      <c r="B334" s="4" t="s">
        <v>666</v>
      </c>
      <c r="C334" s="2" t="s">
        <v>667</v>
      </c>
    </row>
    <row r="335" customHeight="1" spans="1:3">
      <c r="A335" s="5">
        <v>334</v>
      </c>
      <c r="B335" s="4" t="s">
        <v>668</v>
      </c>
      <c r="C335" s="2" t="s">
        <v>669</v>
      </c>
    </row>
    <row r="336" customHeight="1" spans="1:3">
      <c r="A336" s="2">
        <v>335</v>
      </c>
      <c r="B336" s="6" t="s">
        <v>670</v>
      </c>
      <c r="C336" s="5" t="s">
        <v>671</v>
      </c>
    </row>
    <row r="337" customHeight="1" spans="1:3">
      <c r="A337" s="5">
        <v>336</v>
      </c>
      <c r="B337" s="6" t="s">
        <v>672</v>
      </c>
      <c r="C337" s="5" t="s">
        <v>673</v>
      </c>
    </row>
    <row r="338" customHeight="1" spans="1:3">
      <c r="A338" s="2">
        <v>337</v>
      </c>
      <c r="B338" s="4" t="s">
        <v>674</v>
      </c>
      <c r="C338" s="2" t="s">
        <v>675</v>
      </c>
    </row>
    <row r="339" customHeight="1" spans="1:3">
      <c r="A339" s="5">
        <v>338</v>
      </c>
      <c r="B339" s="6" t="s">
        <v>676</v>
      </c>
      <c r="C339" s="5" t="s">
        <v>677</v>
      </c>
    </row>
    <row r="340" customHeight="1" spans="1:3">
      <c r="A340" s="2">
        <v>339</v>
      </c>
      <c r="B340" s="4" t="s">
        <v>678</v>
      </c>
      <c r="C340" s="2" t="s">
        <v>679</v>
      </c>
    </row>
    <row r="341" customHeight="1" spans="1:3">
      <c r="A341" s="5">
        <v>340</v>
      </c>
      <c r="B341" s="4" t="s">
        <v>680</v>
      </c>
      <c r="C341" s="2" t="s">
        <v>681</v>
      </c>
    </row>
    <row r="342" customHeight="1" spans="1:3">
      <c r="A342" s="2">
        <v>341</v>
      </c>
      <c r="B342" s="2" t="s">
        <v>682</v>
      </c>
      <c r="C342" s="2" t="s">
        <v>683</v>
      </c>
    </row>
    <row r="343" customHeight="1" spans="1:3">
      <c r="A343" s="5">
        <v>342</v>
      </c>
      <c r="B343" s="2" t="s">
        <v>684</v>
      </c>
      <c r="C343" s="2" t="s">
        <v>685</v>
      </c>
    </row>
    <row r="344" customHeight="1" spans="1:3">
      <c r="A344" s="2">
        <v>343</v>
      </c>
      <c r="B344" s="4" t="s">
        <v>686</v>
      </c>
      <c r="C344" s="2" t="s">
        <v>687</v>
      </c>
    </row>
    <row r="345" customHeight="1" spans="1:3">
      <c r="A345" s="5">
        <v>344</v>
      </c>
      <c r="B345" s="4" t="s">
        <v>688</v>
      </c>
      <c r="C345" s="2" t="s">
        <v>689</v>
      </c>
    </row>
    <row r="346" customHeight="1" spans="1:3">
      <c r="A346" s="2">
        <v>345</v>
      </c>
      <c r="B346" s="4" t="s">
        <v>690</v>
      </c>
      <c r="C346" s="2" t="s">
        <v>691</v>
      </c>
    </row>
    <row r="347" customHeight="1" spans="1:3">
      <c r="A347" s="5">
        <v>346</v>
      </c>
      <c r="B347" s="6" t="s">
        <v>692</v>
      </c>
      <c r="C347" s="5" t="s">
        <v>693</v>
      </c>
    </row>
    <row r="348" customHeight="1" spans="1:3">
      <c r="A348" s="2">
        <v>347</v>
      </c>
      <c r="B348" s="4" t="s">
        <v>694</v>
      </c>
      <c r="C348" s="2" t="s">
        <v>695</v>
      </c>
    </row>
    <row r="349" customHeight="1" spans="1:3">
      <c r="A349" s="5">
        <v>348</v>
      </c>
      <c r="B349" s="4" t="s">
        <v>696</v>
      </c>
      <c r="C349" s="2" t="s">
        <v>697</v>
      </c>
    </row>
    <row r="350" customHeight="1" spans="1:3">
      <c r="A350" s="2">
        <v>349</v>
      </c>
      <c r="B350" s="6" t="s">
        <v>698</v>
      </c>
      <c r="C350" s="5" t="s">
        <v>699</v>
      </c>
    </row>
    <row r="351" customHeight="1" spans="1:3">
      <c r="A351" s="5">
        <v>350</v>
      </c>
      <c r="B351" s="6" t="s">
        <v>700</v>
      </c>
      <c r="C351" s="5" t="s">
        <v>701</v>
      </c>
    </row>
    <row r="352" customHeight="1" spans="1:3">
      <c r="A352" s="2">
        <v>351</v>
      </c>
      <c r="B352" s="4" t="s">
        <v>702</v>
      </c>
      <c r="C352" s="2" t="s">
        <v>703</v>
      </c>
    </row>
    <row r="353" customHeight="1" spans="1:3">
      <c r="A353" s="5">
        <v>352</v>
      </c>
      <c r="B353" s="2" t="s">
        <v>704</v>
      </c>
      <c r="C353" s="2" t="s">
        <v>705</v>
      </c>
    </row>
    <row r="354" customHeight="1" spans="1:3">
      <c r="A354" s="2">
        <v>353</v>
      </c>
      <c r="B354" s="2" t="s">
        <v>706</v>
      </c>
      <c r="C354" s="2" t="s">
        <v>707</v>
      </c>
    </row>
    <row r="355" customHeight="1" spans="1:3">
      <c r="A355" s="5">
        <v>354</v>
      </c>
      <c r="B355" s="4" t="s">
        <v>708</v>
      </c>
      <c r="C355" s="2" t="s">
        <v>709</v>
      </c>
    </row>
    <row r="356" customHeight="1" spans="1:3">
      <c r="A356" s="2">
        <v>355</v>
      </c>
      <c r="B356" s="4" t="s">
        <v>710</v>
      </c>
      <c r="C356" s="2" t="s">
        <v>711</v>
      </c>
    </row>
    <row r="357" customHeight="1" spans="1:3">
      <c r="A357" s="5">
        <v>356</v>
      </c>
      <c r="B357" s="4" t="s">
        <v>712</v>
      </c>
      <c r="C357" s="2" t="s">
        <v>713</v>
      </c>
    </row>
    <row r="358" customHeight="1" spans="1:3">
      <c r="A358" s="2">
        <v>357</v>
      </c>
      <c r="B358" s="4" t="s">
        <v>714</v>
      </c>
      <c r="C358" s="2" t="s">
        <v>715</v>
      </c>
    </row>
    <row r="359" customHeight="1" spans="1:3">
      <c r="A359" s="5">
        <v>358</v>
      </c>
      <c r="B359" s="4" t="s">
        <v>716</v>
      </c>
      <c r="C359" s="2" t="s">
        <v>717</v>
      </c>
    </row>
    <row r="360" customHeight="1" spans="1:3">
      <c r="A360" s="2">
        <v>359</v>
      </c>
      <c r="B360" s="4" t="s">
        <v>718</v>
      </c>
      <c r="C360" s="2" t="s">
        <v>719</v>
      </c>
    </row>
    <row r="361" customHeight="1" spans="1:3">
      <c r="A361" s="5">
        <v>360</v>
      </c>
      <c r="B361" s="4" t="s">
        <v>720</v>
      </c>
      <c r="C361" s="2" t="s">
        <v>721</v>
      </c>
    </row>
    <row r="362" customHeight="1" spans="1:3">
      <c r="A362" s="2">
        <v>361</v>
      </c>
      <c r="B362" s="4" t="s">
        <v>722</v>
      </c>
      <c r="C362" s="2" t="s">
        <v>723</v>
      </c>
    </row>
    <row r="363" customHeight="1" spans="1:3">
      <c r="A363" s="5">
        <v>362</v>
      </c>
      <c r="B363" s="6" t="s">
        <v>724</v>
      </c>
      <c r="C363" s="5" t="s">
        <v>725</v>
      </c>
    </row>
    <row r="364" customHeight="1" spans="1:3">
      <c r="A364" s="2">
        <v>363</v>
      </c>
      <c r="B364" s="4" t="s">
        <v>726</v>
      </c>
      <c r="C364" s="2" t="s">
        <v>727</v>
      </c>
    </row>
    <row r="365" customHeight="1" spans="1:3">
      <c r="A365" s="5">
        <v>364</v>
      </c>
      <c r="B365" s="2" t="s">
        <v>728</v>
      </c>
      <c r="C365" s="2" t="s">
        <v>729</v>
      </c>
    </row>
    <row r="366" customHeight="1" spans="1:3">
      <c r="A366" s="2">
        <v>365</v>
      </c>
      <c r="B366" s="6" t="s">
        <v>730</v>
      </c>
      <c r="C366" s="5" t="s">
        <v>731</v>
      </c>
    </row>
    <row r="367" customHeight="1" spans="1:3">
      <c r="A367" s="5">
        <v>366</v>
      </c>
      <c r="B367" s="4" t="s">
        <v>732</v>
      </c>
      <c r="C367" s="2" t="s">
        <v>733</v>
      </c>
    </row>
    <row r="368" customHeight="1" spans="1:3">
      <c r="A368" s="2">
        <v>367</v>
      </c>
      <c r="B368" s="4" t="s">
        <v>734</v>
      </c>
      <c r="C368" s="2" t="s">
        <v>735</v>
      </c>
    </row>
    <row r="369" customHeight="1" spans="1:3">
      <c r="A369" s="5">
        <v>368</v>
      </c>
      <c r="B369" s="4" t="s">
        <v>736</v>
      </c>
      <c r="C369" s="2" t="s">
        <v>737</v>
      </c>
    </row>
    <row r="370" customHeight="1" spans="1:3">
      <c r="A370" s="2">
        <v>369</v>
      </c>
      <c r="B370" s="2" t="s">
        <v>738</v>
      </c>
      <c r="C370" s="2" t="s">
        <v>739</v>
      </c>
    </row>
    <row r="371" customHeight="1" spans="1:3">
      <c r="A371" s="5">
        <v>370</v>
      </c>
      <c r="B371" s="4" t="s">
        <v>740</v>
      </c>
      <c r="C371" s="2" t="s">
        <v>741</v>
      </c>
    </row>
    <row r="372" customHeight="1" spans="1:3">
      <c r="A372" s="2">
        <v>371</v>
      </c>
      <c r="B372" s="2" t="s">
        <v>742</v>
      </c>
      <c r="C372" s="2" t="s">
        <v>743</v>
      </c>
    </row>
    <row r="373" customHeight="1" spans="1:3">
      <c r="A373" s="5">
        <v>372</v>
      </c>
      <c r="B373" s="2" t="s">
        <v>744</v>
      </c>
      <c r="C373" s="2" t="s">
        <v>745</v>
      </c>
    </row>
    <row r="374" customHeight="1" spans="1:3">
      <c r="A374" s="2">
        <v>373</v>
      </c>
      <c r="B374" s="4" t="s">
        <v>746</v>
      </c>
      <c r="C374" s="2" t="s">
        <v>747</v>
      </c>
    </row>
    <row r="375" customHeight="1" spans="1:3">
      <c r="A375" s="5">
        <v>374</v>
      </c>
      <c r="B375" s="2" t="s">
        <v>748</v>
      </c>
      <c r="C375" s="2" t="s">
        <v>749</v>
      </c>
    </row>
    <row r="376" customHeight="1" spans="1:3">
      <c r="A376" s="2">
        <v>375</v>
      </c>
      <c r="B376" s="6" t="s">
        <v>750</v>
      </c>
      <c r="C376" s="5" t="s">
        <v>751</v>
      </c>
    </row>
    <row r="377" customHeight="1" spans="1:3">
      <c r="A377" s="5">
        <v>376</v>
      </c>
      <c r="B377" s="4" t="s">
        <v>752</v>
      </c>
      <c r="C377" s="2" t="s">
        <v>753</v>
      </c>
    </row>
    <row r="378" customHeight="1" spans="1:3">
      <c r="A378" s="2">
        <v>377</v>
      </c>
      <c r="B378" s="2" t="s">
        <v>754</v>
      </c>
      <c r="C378" s="2" t="s">
        <v>755</v>
      </c>
    </row>
    <row r="379" customHeight="1" spans="1:3">
      <c r="A379" s="5">
        <v>378</v>
      </c>
      <c r="B379" s="4" t="s">
        <v>756</v>
      </c>
      <c r="C379" s="2" t="s">
        <v>757</v>
      </c>
    </row>
    <row r="380" customHeight="1" spans="1:3">
      <c r="A380" s="2">
        <v>379</v>
      </c>
      <c r="B380" s="4" t="s">
        <v>758</v>
      </c>
      <c r="C380" s="2" t="s">
        <v>759</v>
      </c>
    </row>
    <row r="381" customHeight="1" spans="1:3">
      <c r="A381" s="5">
        <v>380</v>
      </c>
      <c r="B381" s="6" t="s">
        <v>760</v>
      </c>
      <c r="C381" s="5" t="s">
        <v>761</v>
      </c>
    </row>
    <row r="382" customHeight="1" spans="1:3">
      <c r="A382" s="2">
        <v>381</v>
      </c>
      <c r="B382" s="4" t="s">
        <v>762</v>
      </c>
      <c r="C382" s="2" t="s">
        <v>763</v>
      </c>
    </row>
    <row r="383" customHeight="1" spans="1:3">
      <c r="A383" s="5">
        <v>382</v>
      </c>
      <c r="B383" s="4" t="s">
        <v>764</v>
      </c>
      <c r="C383" s="2" t="s">
        <v>765</v>
      </c>
    </row>
    <row r="384" customHeight="1" spans="1:3">
      <c r="A384" s="2">
        <v>383</v>
      </c>
      <c r="B384" s="6" t="s">
        <v>766</v>
      </c>
      <c r="C384" s="5" t="s">
        <v>767</v>
      </c>
    </row>
    <row r="385" customHeight="1" spans="1:3">
      <c r="A385" s="5">
        <v>384</v>
      </c>
      <c r="B385" s="6" t="s">
        <v>768</v>
      </c>
      <c r="C385" s="5" t="s">
        <v>769</v>
      </c>
    </row>
    <row r="386" customHeight="1" spans="1:3">
      <c r="A386" s="2">
        <v>385</v>
      </c>
      <c r="B386" s="4" t="s">
        <v>770</v>
      </c>
      <c r="C386" s="2" t="s">
        <v>771</v>
      </c>
    </row>
    <row r="387" customHeight="1" spans="1:3">
      <c r="A387" s="5">
        <v>386</v>
      </c>
      <c r="B387" s="4" t="s">
        <v>772</v>
      </c>
      <c r="C387" s="2" t="s">
        <v>773</v>
      </c>
    </row>
    <row r="388" customHeight="1" spans="1:3">
      <c r="A388" s="2">
        <v>387</v>
      </c>
      <c r="B388" s="6" t="s">
        <v>774</v>
      </c>
      <c r="C388" s="5" t="s">
        <v>775</v>
      </c>
    </row>
    <row r="389" customHeight="1" spans="1:3">
      <c r="A389" s="5">
        <v>388</v>
      </c>
      <c r="B389" s="4" t="s">
        <v>776</v>
      </c>
      <c r="C389" s="2" t="s">
        <v>777</v>
      </c>
    </row>
    <row r="390" customHeight="1" spans="1:3">
      <c r="A390" s="2">
        <v>389</v>
      </c>
      <c r="B390" s="4" t="s">
        <v>778</v>
      </c>
      <c r="C390" s="2" t="s">
        <v>779</v>
      </c>
    </row>
    <row r="391" customHeight="1" spans="1:3">
      <c r="A391" s="5">
        <v>390</v>
      </c>
      <c r="B391" s="6" t="s">
        <v>780</v>
      </c>
      <c r="C391" s="5" t="s">
        <v>781</v>
      </c>
    </row>
    <row r="392" customHeight="1" spans="1:3">
      <c r="A392" s="2">
        <v>391</v>
      </c>
      <c r="B392" s="4" t="s">
        <v>782</v>
      </c>
      <c r="C392" s="2" t="s">
        <v>783</v>
      </c>
    </row>
    <row r="393" customHeight="1" spans="1:3">
      <c r="A393" s="5">
        <v>392</v>
      </c>
      <c r="B393" s="4" t="s">
        <v>784</v>
      </c>
      <c r="C393" s="2" t="s">
        <v>785</v>
      </c>
    </row>
    <row r="394" customHeight="1" spans="1:3">
      <c r="A394" s="2">
        <v>393</v>
      </c>
      <c r="B394" s="4" t="s">
        <v>786</v>
      </c>
      <c r="C394" s="2" t="s">
        <v>787</v>
      </c>
    </row>
    <row r="395" customHeight="1" spans="1:3">
      <c r="A395" s="5">
        <v>394</v>
      </c>
      <c r="B395" s="6" t="s">
        <v>788</v>
      </c>
      <c r="C395" s="5" t="s">
        <v>789</v>
      </c>
    </row>
    <row r="396" customHeight="1" spans="1:3">
      <c r="A396" s="2">
        <v>395</v>
      </c>
      <c r="B396" s="6" t="s">
        <v>790</v>
      </c>
      <c r="C396" s="5" t="s">
        <v>791</v>
      </c>
    </row>
    <row r="397" customHeight="1" spans="1:3">
      <c r="A397" s="5">
        <v>396</v>
      </c>
      <c r="B397" s="6" t="s">
        <v>792</v>
      </c>
      <c r="C397" s="5" t="s">
        <v>793</v>
      </c>
    </row>
    <row r="398" customHeight="1" spans="1:3">
      <c r="A398" s="2">
        <v>397</v>
      </c>
      <c r="B398" s="4" t="s">
        <v>794</v>
      </c>
      <c r="C398" s="2" t="s">
        <v>795</v>
      </c>
    </row>
    <row r="399" customHeight="1" spans="1:3">
      <c r="A399" s="5">
        <v>398</v>
      </c>
      <c r="B399" s="6" t="s">
        <v>796</v>
      </c>
      <c r="C399" s="5" t="s">
        <v>797</v>
      </c>
    </row>
    <row r="400" customHeight="1" spans="1:3">
      <c r="A400" s="2">
        <v>399</v>
      </c>
      <c r="B400" s="6" t="s">
        <v>798</v>
      </c>
      <c r="C400" s="5" t="s">
        <v>799</v>
      </c>
    </row>
    <row r="401" customHeight="1" spans="1:3">
      <c r="A401" s="5">
        <v>400</v>
      </c>
      <c r="B401" s="4" t="s">
        <v>800</v>
      </c>
      <c r="C401" s="2" t="s">
        <v>801</v>
      </c>
    </row>
    <row r="402" customHeight="1" spans="1:3">
      <c r="A402" s="2">
        <v>401</v>
      </c>
      <c r="B402" s="4" t="s">
        <v>802</v>
      </c>
      <c r="C402" s="2" t="s">
        <v>803</v>
      </c>
    </row>
    <row r="403" customHeight="1" spans="1:3">
      <c r="A403" s="5">
        <v>402</v>
      </c>
      <c r="B403" s="4" t="s">
        <v>804</v>
      </c>
      <c r="C403" s="2" t="s">
        <v>805</v>
      </c>
    </row>
    <row r="404" customHeight="1" spans="1:3">
      <c r="A404" s="2">
        <v>403</v>
      </c>
      <c r="B404" s="2" t="s">
        <v>806</v>
      </c>
      <c r="C404" s="2" t="s">
        <v>807</v>
      </c>
    </row>
    <row r="405" customHeight="1" spans="1:3">
      <c r="A405" s="5">
        <v>404</v>
      </c>
      <c r="B405" s="6" t="s">
        <v>808</v>
      </c>
      <c r="C405" s="5" t="s">
        <v>809</v>
      </c>
    </row>
    <row r="406" customHeight="1" spans="1:3">
      <c r="A406" s="2">
        <v>405</v>
      </c>
      <c r="B406" s="4" t="s">
        <v>810</v>
      </c>
      <c r="C406" s="2" t="s">
        <v>811</v>
      </c>
    </row>
    <row r="407" customHeight="1" spans="1:3">
      <c r="A407" s="5">
        <v>406</v>
      </c>
      <c r="B407" s="6" t="s">
        <v>812</v>
      </c>
      <c r="C407" s="5" t="s">
        <v>813</v>
      </c>
    </row>
    <row r="408" customHeight="1" spans="1:3">
      <c r="A408" s="2">
        <v>407</v>
      </c>
      <c r="B408" s="2" t="s">
        <v>814</v>
      </c>
      <c r="C408" s="2" t="s">
        <v>815</v>
      </c>
    </row>
    <row r="409" customHeight="1" spans="1:3">
      <c r="A409" s="5">
        <v>408</v>
      </c>
      <c r="B409" s="4" t="s">
        <v>816</v>
      </c>
      <c r="C409" s="2" t="s">
        <v>817</v>
      </c>
    </row>
    <row r="410" customHeight="1" spans="1:3">
      <c r="A410" s="2">
        <v>409</v>
      </c>
      <c r="B410" s="4" t="s">
        <v>818</v>
      </c>
      <c r="C410" s="2" t="s">
        <v>819</v>
      </c>
    </row>
    <row r="411" customHeight="1" spans="1:3">
      <c r="A411" s="5">
        <v>410</v>
      </c>
      <c r="B411" s="4" t="s">
        <v>820</v>
      </c>
      <c r="C411" s="2" t="s">
        <v>821</v>
      </c>
    </row>
    <row r="412" customHeight="1" spans="1:3">
      <c r="A412" s="2">
        <v>411</v>
      </c>
      <c r="B412" s="4" t="s">
        <v>822</v>
      </c>
      <c r="C412" s="2" t="s">
        <v>823</v>
      </c>
    </row>
    <row r="413" customHeight="1" spans="1:3">
      <c r="A413" s="5">
        <v>412</v>
      </c>
      <c r="B413" s="2" t="s">
        <v>824</v>
      </c>
      <c r="C413" s="2" t="s">
        <v>825</v>
      </c>
    </row>
    <row r="414" customHeight="1" spans="1:3">
      <c r="A414" s="2">
        <v>413</v>
      </c>
      <c r="B414" s="6" t="s">
        <v>826</v>
      </c>
      <c r="C414" s="5" t="s">
        <v>827</v>
      </c>
    </row>
    <row r="415" customHeight="1" spans="1:3">
      <c r="A415" s="5">
        <v>414</v>
      </c>
      <c r="B415" s="4" t="s">
        <v>828</v>
      </c>
      <c r="C415" s="2" t="s">
        <v>829</v>
      </c>
    </row>
    <row r="416" customHeight="1" spans="1:3">
      <c r="A416" s="2">
        <v>415</v>
      </c>
      <c r="B416" s="2" t="s">
        <v>830</v>
      </c>
      <c r="C416" s="2" t="s">
        <v>831</v>
      </c>
    </row>
    <row r="417" customHeight="1" spans="1:3">
      <c r="A417" s="5">
        <v>416</v>
      </c>
      <c r="B417" s="4" t="s">
        <v>832</v>
      </c>
      <c r="C417" s="2" t="s">
        <v>833</v>
      </c>
    </row>
    <row r="418" customHeight="1" spans="1:3">
      <c r="A418" s="2">
        <v>417</v>
      </c>
      <c r="B418" s="4" t="s">
        <v>834</v>
      </c>
      <c r="C418" s="2" t="s">
        <v>835</v>
      </c>
    </row>
    <row r="419" customHeight="1" spans="1:3">
      <c r="A419" s="5">
        <v>418</v>
      </c>
      <c r="B419" s="4" t="s">
        <v>836</v>
      </c>
      <c r="C419" s="2" t="s">
        <v>837</v>
      </c>
    </row>
    <row r="420" customHeight="1" spans="1:3">
      <c r="A420" s="2">
        <v>419</v>
      </c>
      <c r="B420" s="6" t="s">
        <v>838</v>
      </c>
      <c r="C420" s="5" t="s">
        <v>839</v>
      </c>
    </row>
    <row r="421" customHeight="1" spans="1:3">
      <c r="A421" s="5">
        <v>420</v>
      </c>
      <c r="B421" s="6" t="s">
        <v>840</v>
      </c>
      <c r="C421" s="5" t="s">
        <v>841</v>
      </c>
    </row>
    <row r="422" customHeight="1" spans="1:3">
      <c r="A422" s="2">
        <v>421</v>
      </c>
      <c r="B422" s="4" t="s">
        <v>842</v>
      </c>
      <c r="C422" s="2" t="s">
        <v>843</v>
      </c>
    </row>
    <row r="423" customHeight="1" spans="1:3">
      <c r="A423" s="5">
        <v>422</v>
      </c>
      <c r="B423" s="4" t="s">
        <v>844</v>
      </c>
      <c r="C423" s="2" t="s">
        <v>845</v>
      </c>
    </row>
    <row r="424" customHeight="1" spans="1:3">
      <c r="A424" s="2">
        <v>423</v>
      </c>
      <c r="B424" s="4" t="s">
        <v>846</v>
      </c>
      <c r="C424" s="2" t="s">
        <v>847</v>
      </c>
    </row>
    <row r="425" customHeight="1" spans="1:3">
      <c r="A425" s="5">
        <v>424</v>
      </c>
      <c r="B425" s="2" t="s">
        <v>848</v>
      </c>
      <c r="C425" s="2" t="s">
        <v>849</v>
      </c>
    </row>
    <row r="426" customHeight="1" spans="1:3">
      <c r="A426" s="2">
        <v>425</v>
      </c>
      <c r="B426" s="4" t="s">
        <v>850</v>
      </c>
      <c r="C426" s="2" t="s">
        <v>851</v>
      </c>
    </row>
    <row r="427" customHeight="1" spans="1:3">
      <c r="A427" s="5">
        <v>426</v>
      </c>
      <c r="B427" s="6" t="s">
        <v>852</v>
      </c>
      <c r="C427" s="5" t="s">
        <v>853</v>
      </c>
    </row>
    <row r="428" customHeight="1" spans="1:3">
      <c r="A428" s="2">
        <v>427</v>
      </c>
      <c r="B428" s="6" t="s">
        <v>854</v>
      </c>
      <c r="C428" s="5" t="s">
        <v>855</v>
      </c>
    </row>
    <row r="429" customHeight="1" spans="1:3">
      <c r="A429" s="5">
        <v>428</v>
      </c>
      <c r="B429" s="6" t="s">
        <v>856</v>
      </c>
      <c r="C429" s="5" t="s">
        <v>857</v>
      </c>
    </row>
    <row r="430" customHeight="1" spans="1:3">
      <c r="A430" s="2">
        <v>429</v>
      </c>
      <c r="B430" s="4" t="s">
        <v>858</v>
      </c>
      <c r="C430" s="2" t="s">
        <v>859</v>
      </c>
    </row>
    <row r="431" customHeight="1" spans="1:3">
      <c r="A431" s="5">
        <v>430</v>
      </c>
      <c r="B431" s="4" t="s">
        <v>860</v>
      </c>
      <c r="C431" s="2" t="s">
        <v>861</v>
      </c>
    </row>
    <row r="432" customHeight="1" spans="1:3">
      <c r="A432" s="2">
        <v>431</v>
      </c>
      <c r="B432" s="6" t="s">
        <v>862</v>
      </c>
      <c r="C432" s="5" t="s">
        <v>863</v>
      </c>
    </row>
    <row r="433" customHeight="1" spans="1:3">
      <c r="A433" s="5">
        <v>432</v>
      </c>
      <c r="B433" s="4" t="s">
        <v>864</v>
      </c>
      <c r="C433" s="2" t="s">
        <v>865</v>
      </c>
    </row>
    <row r="434" customHeight="1" spans="1:3">
      <c r="A434" s="2">
        <v>433</v>
      </c>
      <c r="B434" s="4" t="s">
        <v>866</v>
      </c>
      <c r="C434" s="2" t="s">
        <v>867</v>
      </c>
    </row>
    <row r="435" customHeight="1" spans="1:3">
      <c r="A435" s="5">
        <v>434</v>
      </c>
      <c r="B435" s="4" t="s">
        <v>868</v>
      </c>
      <c r="C435" s="2" t="s">
        <v>869</v>
      </c>
    </row>
    <row r="436" customHeight="1" spans="1:3">
      <c r="A436" s="2">
        <v>435</v>
      </c>
      <c r="B436" s="6" t="s">
        <v>870</v>
      </c>
      <c r="C436" s="5" t="s">
        <v>871</v>
      </c>
    </row>
    <row r="437" customHeight="1" spans="1:3">
      <c r="A437" s="5">
        <v>436</v>
      </c>
      <c r="B437" s="4" t="s">
        <v>872</v>
      </c>
      <c r="C437" s="2" t="s">
        <v>873</v>
      </c>
    </row>
    <row r="438" customHeight="1" spans="1:3">
      <c r="A438" s="2">
        <v>437</v>
      </c>
      <c r="B438" s="2" t="s">
        <v>874</v>
      </c>
      <c r="C438" s="2" t="s">
        <v>875</v>
      </c>
    </row>
    <row r="439" customHeight="1" spans="1:3">
      <c r="A439" s="5">
        <v>438</v>
      </c>
      <c r="B439" s="4" t="s">
        <v>876</v>
      </c>
      <c r="C439" s="2" t="s">
        <v>877</v>
      </c>
    </row>
    <row r="440" customHeight="1" spans="1:3">
      <c r="A440" s="2">
        <v>439</v>
      </c>
      <c r="B440" s="6" t="s">
        <v>878</v>
      </c>
      <c r="C440" s="5" t="s">
        <v>879</v>
      </c>
    </row>
    <row r="441" customHeight="1" spans="1:3">
      <c r="A441" s="5">
        <v>440</v>
      </c>
      <c r="B441" s="6" t="s">
        <v>880</v>
      </c>
      <c r="C441" s="5" t="s">
        <v>881</v>
      </c>
    </row>
    <row r="442" customHeight="1" spans="1:3">
      <c r="A442" s="2">
        <v>441</v>
      </c>
      <c r="B442" s="4" t="s">
        <v>882</v>
      </c>
      <c r="C442" s="2" t="s">
        <v>883</v>
      </c>
    </row>
    <row r="443" customHeight="1" spans="1:3">
      <c r="A443" s="5">
        <v>442</v>
      </c>
      <c r="B443" s="4" t="s">
        <v>884</v>
      </c>
      <c r="C443" s="2" t="s">
        <v>885</v>
      </c>
    </row>
    <row r="444" customHeight="1" spans="1:3">
      <c r="A444" s="2">
        <v>443</v>
      </c>
      <c r="B444" s="4" t="s">
        <v>886</v>
      </c>
      <c r="C444" s="2" t="s">
        <v>887</v>
      </c>
    </row>
    <row r="445" customHeight="1" spans="1:3">
      <c r="A445" s="5">
        <v>444</v>
      </c>
      <c r="B445" s="6" t="s">
        <v>888</v>
      </c>
      <c r="C445" s="5" t="s">
        <v>889</v>
      </c>
    </row>
    <row r="446" customHeight="1" spans="1:3">
      <c r="A446" s="2">
        <v>445</v>
      </c>
      <c r="B446" s="4" t="s">
        <v>890</v>
      </c>
      <c r="C446" s="2" t="s">
        <v>891</v>
      </c>
    </row>
    <row r="447" customHeight="1" spans="1:3">
      <c r="A447" s="5">
        <v>446</v>
      </c>
      <c r="B447" s="4" t="s">
        <v>892</v>
      </c>
      <c r="C447" s="2" t="s">
        <v>893</v>
      </c>
    </row>
    <row r="448" customHeight="1" spans="1:3">
      <c r="A448" s="2">
        <v>447</v>
      </c>
      <c r="B448" s="2" t="s">
        <v>894</v>
      </c>
      <c r="C448" s="2" t="s">
        <v>895</v>
      </c>
    </row>
    <row r="449" customHeight="1" spans="1:3">
      <c r="A449" s="5">
        <v>448</v>
      </c>
      <c r="B449" s="4" t="s">
        <v>896</v>
      </c>
      <c r="C449" s="2" t="s">
        <v>897</v>
      </c>
    </row>
    <row r="450" customHeight="1" spans="1:3">
      <c r="A450" s="2">
        <v>449</v>
      </c>
      <c r="B450" s="4" t="s">
        <v>898</v>
      </c>
      <c r="C450" s="2" t="s">
        <v>899</v>
      </c>
    </row>
    <row r="451" customHeight="1" spans="1:3">
      <c r="A451" s="5">
        <v>450</v>
      </c>
      <c r="B451" s="6" t="s">
        <v>900</v>
      </c>
      <c r="C451" s="5" t="s">
        <v>901</v>
      </c>
    </row>
    <row r="452" customHeight="1" spans="1:3">
      <c r="A452" s="2">
        <v>451</v>
      </c>
      <c r="B452" s="4" t="s">
        <v>902</v>
      </c>
      <c r="C452" s="2" t="s">
        <v>903</v>
      </c>
    </row>
    <row r="453" customHeight="1" spans="1:3">
      <c r="A453" s="5">
        <v>452</v>
      </c>
      <c r="B453" s="4" t="s">
        <v>904</v>
      </c>
      <c r="C453" s="2" t="s">
        <v>905</v>
      </c>
    </row>
    <row r="454" customHeight="1" spans="1:3">
      <c r="A454" s="2">
        <v>453</v>
      </c>
      <c r="B454" s="4" t="s">
        <v>906</v>
      </c>
      <c r="C454" s="2" t="s">
        <v>907</v>
      </c>
    </row>
    <row r="455" customHeight="1" spans="1:3">
      <c r="A455" s="5">
        <v>454</v>
      </c>
      <c r="B455" s="4" t="s">
        <v>908</v>
      </c>
      <c r="C455" s="2" t="s">
        <v>909</v>
      </c>
    </row>
    <row r="456" customHeight="1" spans="1:3">
      <c r="A456" s="2">
        <v>455</v>
      </c>
      <c r="B456" s="6" t="s">
        <v>910</v>
      </c>
      <c r="C456" s="5" t="s">
        <v>911</v>
      </c>
    </row>
    <row r="457" customHeight="1" spans="1:3">
      <c r="A457" s="5">
        <v>456</v>
      </c>
      <c r="B457" s="2" t="s">
        <v>912</v>
      </c>
      <c r="C457" s="2" t="s">
        <v>913</v>
      </c>
    </row>
    <row r="458" customHeight="1" spans="1:3">
      <c r="A458" s="2">
        <v>457</v>
      </c>
      <c r="B458" s="6" t="s">
        <v>914</v>
      </c>
      <c r="C458" s="5" t="s">
        <v>915</v>
      </c>
    </row>
    <row r="459" customHeight="1" spans="1:3">
      <c r="A459" s="5">
        <v>458</v>
      </c>
      <c r="B459" s="4" t="s">
        <v>916</v>
      </c>
      <c r="C459" s="2" t="s">
        <v>917</v>
      </c>
    </row>
    <row r="460" customHeight="1" spans="1:3">
      <c r="A460" s="2">
        <v>459</v>
      </c>
      <c r="B460" s="4" t="s">
        <v>918</v>
      </c>
      <c r="C460" s="2" t="s">
        <v>919</v>
      </c>
    </row>
    <row r="461" customHeight="1" spans="1:3">
      <c r="A461" s="5">
        <v>460</v>
      </c>
      <c r="B461" s="4" t="s">
        <v>920</v>
      </c>
      <c r="C461" s="2" t="s">
        <v>921</v>
      </c>
    </row>
    <row r="462" customHeight="1" spans="1:3">
      <c r="A462" s="2">
        <v>461</v>
      </c>
      <c r="B462" s="2" t="s">
        <v>922</v>
      </c>
      <c r="C462" s="2" t="s">
        <v>923</v>
      </c>
    </row>
    <row r="463" customHeight="1" spans="1:3">
      <c r="A463" s="5">
        <v>462</v>
      </c>
      <c r="B463" s="4" t="s">
        <v>924</v>
      </c>
      <c r="C463" s="2" t="s">
        <v>925</v>
      </c>
    </row>
    <row r="464" customHeight="1" spans="1:3">
      <c r="A464" s="2">
        <v>463</v>
      </c>
      <c r="B464" s="2" t="s">
        <v>926</v>
      </c>
      <c r="C464" s="2" t="s">
        <v>927</v>
      </c>
    </row>
    <row r="465" customHeight="1" spans="1:3">
      <c r="A465" s="5">
        <v>464</v>
      </c>
      <c r="B465" s="4" t="s">
        <v>928</v>
      </c>
      <c r="C465" s="2" t="s">
        <v>929</v>
      </c>
    </row>
    <row r="466" customHeight="1" spans="1:3">
      <c r="A466" s="2">
        <v>465</v>
      </c>
      <c r="B466" s="4" t="s">
        <v>930</v>
      </c>
      <c r="C466" s="2" t="s">
        <v>931</v>
      </c>
    </row>
    <row r="467" customHeight="1" spans="1:3">
      <c r="A467" s="5">
        <v>466</v>
      </c>
      <c r="B467" s="4" t="s">
        <v>932</v>
      </c>
      <c r="C467" s="2" t="s">
        <v>933</v>
      </c>
    </row>
    <row r="468" customHeight="1" spans="1:3">
      <c r="A468" s="2">
        <v>467</v>
      </c>
      <c r="B468" s="6" t="s">
        <v>934</v>
      </c>
      <c r="C468" s="5" t="s">
        <v>935</v>
      </c>
    </row>
    <row r="469" customHeight="1" spans="1:3">
      <c r="A469" s="5">
        <v>468</v>
      </c>
      <c r="B469" s="4" t="s">
        <v>936</v>
      </c>
      <c r="C469" s="2" t="s">
        <v>937</v>
      </c>
    </row>
    <row r="470" customHeight="1" spans="1:3">
      <c r="A470" s="2">
        <v>469</v>
      </c>
      <c r="B470" s="6" t="s">
        <v>938</v>
      </c>
      <c r="C470" s="5" t="s">
        <v>939</v>
      </c>
    </row>
    <row r="471" customHeight="1" spans="1:3">
      <c r="A471" s="5">
        <v>470</v>
      </c>
      <c r="B471" s="4" t="s">
        <v>940</v>
      </c>
      <c r="C471" s="2" t="s">
        <v>941</v>
      </c>
    </row>
    <row r="472" customHeight="1" spans="1:3">
      <c r="A472" s="2">
        <v>471</v>
      </c>
      <c r="B472" s="4" t="s">
        <v>942</v>
      </c>
      <c r="C472" s="2" t="s">
        <v>943</v>
      </c>
    </row>
    <row r="473" customHeight="1" spans="1:3">
      <c r="A473" s="5">
        <v>472</v>
      </c>
      <c r="B473" s="6" t="s">
        <v>944</v>
      </c>
      <c r="C473" s="5" t="s">
        <v>945</v>
      </c>
    </row>
    <row r="474" customHeight="1" spans="1:3">
      <c r="A474" s="2">
        <v>473</v>
      </c>
      <c r="B474" s="4" t="s">
        <v>946</v>
      </c>
      <c r="C474" s="2" t="s">
        <v>947</v>
      </c>
    </row>
    <row r="475" customHeight="1" spans="1:3">
      <c r="A475" s="5">
        <v>474</v>
      </c>
      <c r="B475" s="4" t="s">
        <v>948</v>
      </c>
      <c r="C475" s="2" t="s">
        <v>949</v>
      </c>
    </row>
    <row r="476" customHeight="1" spans="1:3">
      <c r="A476" s="2">
        <v>475</v>
      </c>
      <c r="B476" s="6" t="s">
        <v>950</v>
      </c>
      <c r="C476" s="5" t="s">
        <v>951</v>
      </c>
    </row>
    <row r="477" customHeight="1" spans="1:3">
      <c r="A477" s="5">
        <v>476</v>
      </c>
      <c r="B477" s="6" t="s">
        <v>952</v>
      </c>
      <c r="C477" s="5" t="s">
        <v>953</v>
      </c>
    </row>
    <row r="478" customHeight="1" spans="1:3">
      <c r="A478" s="2">
        <v>477</v>
      </c>
      <c r="B478" s="6" t="s">
        <v>954</v>
      </c>
      <c r="C478" s="5" t="s">
        <v>955</v>
      </c>
    </row>
    <row r="479" customHeight="1" spans="1:3">
      <c r="A479" s="5">
        <v>478</v>
      </c>
      <c r="B479" s="6" t="s">
        <v>956</v>
      </c>
      <c r="C479" s="5" t="s">
        <v>957</v>
      </c>
    </row>
    <row r="480" customHeight="1" spans="1:3">
      <c r="A480" s="2">
        <v>479</v>
      </c>
      <c r="B480" s="2" t="s">
        <v>958</v>
      </c>
      <c r="C480" s="2" t="s">
        <v>959</v>
      </c>
    </row>
    <row r="481" customHeight="1" spans="1:3">
      <c r="A481" s="5">
        <v>480</v>
      </c>
      <c r="B481" s="2" t="s">
        <v>960</v>
      </c>
      <c r="C481" s="2" t="s">
        <v>961</v>
      </c>
    </row>
    <row r="482" customHeight="1" spans="1:3">
      <c r="A482" s="2">
        <v>481</v>
      </c>
      <c r="B482" s="6" t="s">
        <v>962</v>
      </c>
      <c r="C482" s="5" t="s">
        <v>963</v>
      </c>
    </row>
    <row r="483" customHeight="1" spans="1:3">
      <c r="A483" s="5">
        <v>482</v>
      </c>
      <c r="B483" s="4" t="s">
        <v>964</v>
      </c>
      <c r="C483" s="2" t="s">
        <v>965</v>
      </c>
    </row>
    <row r="484" customHeight="1" spans="1:3">
      <c r="A484" s="2">
        <v>483</v>
      </c>
      <c r="B484" s="2" t="s">
        <v>966</v>
      </c>
      <c r="C484" s="2" t="s">
        <v>967</v>
      </c>
    </row>
    <row r="485" customHeight="1" spans="1:3">
      <c r="A485" s="5">
        <v>484</v>
      </c>
      <c r="B485" s="4" t="s">
        <v>968</v>
      </c>
      <c r="C485" s="2" t="s">
        <v>969</v>
      </c>
    </row>
    <row r="486" customHeight="1" spans="1:3">
      <c r="A486" s="2">
        <v>485</v>
      </c>
      <c r="B486" s="4" t="s">
        <v>970</v>
      </c>
      <c r="C486" s="2" t="s">
        <v>971</v>
      </c>
    </row>
    <row r="487" customHeight="1" spans="1:3">
      <c r="A487" s="5">
        <v>486</v>
      </c>
      <c r="B487" s="4" t="s">
        <v>972</v>
      </c>
      <c r="C487" s="2" t="s">
        <v>973</v>
      </c>
    </row>
    <row r="488" customHeight="1" spans="1:3">
      <c r="A488" s="2">
        <v>487</v>
      </c>
      <c r="B488" s="4" t="s">
        <v>974</v>
      </c>
      <c r="C488" s="2" t="s">
        <v>975</v>
      </c>
    </row>
    <row r="489" customHeight="1" spans="1:3">
      <c r="A489" s="5">
        <v>488</v>
      </c>
      <c r="B489" s="2" t="s">
        <v>976</v>
      </c>
      <c r="C489" s="2" t="s">
        <v>977</v>
      </c>
    </row>
    <row r="490" customHeight="1" spans="1:3">
      <c r="A490" s="2">
        <v>489</v>
      </c>
      <c r="B490" s="4" t="s">
        <v>978</v>
      </c>
      <c r="C490" s="2" t="s">
        <v>979</v>
      </c>
    </row>
    <row r="491" customHeight="1" spans="1:3">
      <c r="A491" s="5">
        <v>490</v>
      </c>
      <c r="B491" s="4" t="s">
        <v>980</v>
      </c>
      <c r="C491" s="2" t="s">
        <v>981</v>
      </c>
    </row>
    <row r="492" customHeight="1" spans="1:3">
      <c r="A492" s="2">
        <v>491</v>
      </c>
      <c r="B492" s="6" t="s">
        <v>982</v>
      </c>
      <c r="C492" s="5" t="s">
        <v>983</v>
      </c>
    </row>
    <row r="493" customHeight="1" spans="1:3">
      <c r="A493" s="5">
        <v>492</v>
      </c>
      <c r="B493" s="4" t="s">
        <v>984</v>
      </c>
      <c r="C493" s="2" t="s">
        <v>985</v>
      </c>
    </row>
    <row r="494" customHeight="1" spans="1:3">
      <c r="A494" s="2">
        <v>493</v>
      </c>
      <c r="B494" s="4" t="s">
        <v>986</v>
      </c>
      <c r="C494" s="2" t="s">
        <v>987</v>
      </c>
    </row>
    <row r="495" customHeight="1" spans="1:3">
      <c r="A495" s="5">
        <v>494</v>
      </c>
      <c r="B495" s="2" t="s">
        <v>988</v>
      </c>
      <c r="C495" s="2" t="s">
        <v>989</v>
      </c>
    </row>
    <row r="496" customHeight="1" spans="1:3">
      <c r="A496" s="2">
        <v>495</v>
      </c>
      <c r="B496" s="4" t="s">
        <v>990</v>
      </c>
      <c r="C496" s="2" t="s">
        <v>991</v>
      </c>
    </row>
    <row r="497" customHeight="1" spans="1:3">
      <c r="A497" s="5">
        <v>496</v>
      </c>
      <c r="B497" s="4" t="s">
        <v>992</v>
      </c>
      <c r="C497" s="2" t="s">
        <v>993</v>
      </c>
    </row>
    <row r="498" customHeight="1" spans="1:3">
      <c r="A498" s="2">
        <v>497</v>
      </c>
      <c r="B498" s="6" t="s">
        <v>994</v>
      </c>
      <c r="C498" s="5" t="s">
        <v>995</v>
      </c>
    </row>
    <row r="499" customHeight="1" spans="1:3">
      <c r="A499" s="5">
        <v>498</v>
      </c>
      <c r="B499" s="4" t="s">
        <v>996</v>
      </c>
      <c r="C499" s="2" t="s">
        <v>997</v>
      </c>
    </row>
    <row r="500" customHeight="1" spans="1:3">
      <c r="A500" s="2">
        <v>499</v>
      </c>
      <c r="B500" s="4" t="s">
        <v>998</v>
      </c>
      <c r="C500" s="2" t="s">
        <v>999</v>
      </c>
    </row>
    <row r="501" customHeight="1" spans="1:3">
      <c r="A501" s="5">
        <v>500</v>
      </c>
      <c r="B501" s="6" t="s">
        <v>1000</v>
      </c>
      <c r="C501" s="5" t="s">
        <v>1001</v>
      </c>
    </row>
    <row r="502" customHeight="1" spans="1:3">
      <c r="A502" s="2">
        <v>501</v>
      </c>
      <c r="B502" s="2" t="s">
        <v>1002</v>
      </c>
      <c r="C502" s="2" t="s">
        <v>1003</v>
      </c>
    </row>
    <row r="503" customHeight="1" spans="1:3">
      <c r="A503" s="5">
        <v>502</v>
      </c>
      <c r="B503" s="2" t="s">
        <v>1004</v>
      </c>
      <c r="C503" s="2" t="s">
        <v>1005</v>
      </c>
    </row>
    <row r="504" customHeight="1" spans="1:3">
      <c r="A504" s="2">
        <v>503</v>
      </c>
      <c r="B504" s="2" t="s">
        <v>1006</v>
      </c>
      <c r="C504" s="2" t="s">
        <v>1007</v>
      </c>
    </row>
    <row r="505" customHeight="1" spans="1:3">
      <c r="A505" s="5">
        <v>504</v>
      </c>
      <c r="B505" s="4" t="s">
        <v>1008</v>
      </c>
      <c r="C505" s="2" t="s">
        <v>1009</v>
      </c>
    </row>
    <row r="506" customHeight="1" spans="1:3">
      <c r="A506" s="2">
        <v>505</v>
      </c>
      <c r="B506" s="4" t="s">
        <v>1010</v>
      </c>
      <c r="C506" s="2" t="s">
        <v>1011</v>
      </c>
    </row>
    <row r="507" customHeight="1" spans="1:3">
      <c r="A507" s="5">
        <v>506</v>
      </c>
      <c r="B507" s="2" t="s">
        <v>1012</v>
      </c>
      <c r="C507" s="2" t="s">
        <v>1013</v>
      </c>
    </row>
    <row r="508" customHeight="1" spans="1:3">
      <c r="A508" s="2">
        <v>507</v>
      </c>
      <c r="B508" s="4" t="s">
        <v>1014</v>
      </c>
      <c r="C508" s="2" t="s">
        <v>1015</v>
      </c>
    </row>
    <row r="509" customHeight="1" spans="1:3">
      <c r="A509" s="5">
        <v>508</v>
      </c>
      <c r="B509" s="4" t="s">
        <v>1016</v>
      </c>
      <c r="C509" s="2" t="s">
        <v>1017</v>
      </c>
    </row>
    <row r="510" customHeight="1" spans="1:3">
      <c r="A510" s="2">
        <v>509</v>
      </c>
      <c r="B510" s="4" t="s">
        <v>1018</v>
      </c>
      <c r="C510" s="2" t="s">
        <v>1019</v>
      </c>
    </row>
    <row r="511" customHeight="1" spans="1:3">
      <c r="A511" s="5">
        <v>510</v>
      </c>
      <c r="B511" s="4" t="s">
        <v>1020</v>
      </c>
      <c r="C511" s="2" t="s">
        <v>1021</v>
      </c>
    </row>
    <row r="512" customHeight="1" spans="1:3">
      <c r="A512" s="2">
        <v>511</v>
      </c>
      <c r="B512" s="4" t="s">
        <v>1022</v>
      </c>
      <c r="C512" s="2" t="s">
        <v>1023</v>
      </c>
    </row>
    <row r="513" customHeight="1" spans="1:3">
      <c r="A513" s="5">
        <v>512</v>
      </c>
      <c r="B513" s="4" t="s">
        <v>1024</v>
      </c>
      <c r="C513" s="2" t="s">
        <v>1025</v>
      </c>
    </row>
    <row r="514" customHeight="1" spans="1:3">
      <c r="A514" s="2">
        <v>513</v>
      </c>
      <c r="B514" s="4" t="s">
        <v>1026</v>
      </c>
      <c r="C514" s="2" t="s">
        <v>1027</v>
      </c>
    </row>
    <row r="515" customHeight="1" spans="1:3">
      <c r="A515" s="5">
        <v>514</v>
      </c>
      <c r="B515" s="4" t="s">
        <v>1028</v>
      </c>
      <c r="C515" s="2" t="s">
        <v>1029</v>
      </c>
    </row>
    <row r="516" customHeight="1" spans="1:3">
      <c r="A516" s="2">
        <v>515</v>
      </c>
      <c r="B516" s="6" t="s">
        <v>1030</v>
      </c>
      <c r="C516" s="5" t="s">
        <v>1031</v>
      </c>
    </row>
    <row r="517" customHeight="1" spans="1:3">
      <c r="A517" s="5">
        <v>516</v>
      </c>
      <c r="B517" s="4" t="s">
        <v>1032</v>
      </c>
      <c r="C517" s="2" t="s">
        <v>1033</v>
      </c>
    </row>
    <row r="518" customHeight="1" spans="1:3">
      <c r="A518" s="2">
        <v>517</v>
      </c>
      <c r="B518" s="4" t="s">
        <v>1034</v>
      </c>
      <c r="C518" s="2" t="s">
        <v>1035</v>
      </c>
    </row>
    <row r="519" customHeight="1" spans="1:3">
      <c r="A519" s="5">
        <v>518</v>
      </c>
      <c r="B519" s="4" t="s">
        <v>1036</v>
      </c>
      <c r="C519" s="2" t="s">
        <v>1037</v>
      </c>
    </row>
    <row r="520" customHeight="1" spans="1:3">
      <c r="A520" s="2">
        <v>519</v>
      </c>
      <c r="B520" s="4" t="s">
        <v>1038</v>
      </c>
      <c r="C520" s="2" t="s">
        <v>1039</v>
      </c>
    </row>
    <row r="521" customHeight="1" spans="1:3">
      <c r="A521" s="5">
        <v>520</v>
      </c>
      <c r="B521" s="4" t="s">
        <v>1040</v>
      </c>
      <c r="C521" s="2" t="s">
        <v>1041</v>
      </c>
    </row>
    <row r="522" customHeight="1" spans="1:3">
      <c r="A522" s="2">
        <v>521</v>
      </c>
      <c r="B522" s="2" t="s">
        <v>1042</v>
      </c>
      <c r="C522" s="2" t="s">
        <v>1043</v>
      </c>
    </row>
    <row r="523" customHeight="1" spans="1:3">
      <c r="A523" s="5">
        <v>522</v>
      </c>
      <c r="B523" s="2" t="s">
        <v>1044</v>
      </c>
      <c r="C523" s="2" t="s">
        <v>1045</v>
      </c>
    </row>
    <row r="524" customHeight="1" spans="1:3">
      <c r="A524" s="2">
        <v>523</v>
      </c>
      <c r="B524" s="4" t="s">
        <v>1046</v>
      </c>
      <c r="C524" s="2" t="s">
        <v>1047</v>
      </c>
    </row>
    <row r="525" customHeight="1" spans="1:3">
      <c r="A525" s="5">
        <v>524</v>
      </c>
      <c r="B525" s="4" t="s">
        <v>1048</v>
      </c>
      <c r="C525" s="2" t="s">
        <v>1049</v>
      </c>
    </row>
    <row r="526" customHeight="1" spans="1:3">
      <c r="A526" s="2">
        <v>525</v>
      </c>
      <c r="B526" s="4" t="s">
        <v>1050</v>
      </c>
      <c r="C526" s="2" t="s">
        <v>1051</v>
      </c>
    </row>
    <row r="527" customHeight="1" spans="1:3">
      <c r="A527" s="5">
        <v>526</v>
      </c>
      <c r="B527" s="4" t="s">
        <v>1052</v>
      </c>
      <c r="C527" s="2" t="s">
        <v>1053</v>
      </c>
    </row>
    <row r="528" customHeight="1" spans="1:3">
      <c r="A528" s="2">
        <v>527</v>
      </c>
      <c r="B528" s="4" t="s">
        <v>1054</v>
      </c>
      <c r="C528" s="2" t="s">
        <v>1055</v>
      </c>
    </row>
    <row r="529" customHeight="1" spans="1:3">
      <c r="A529" s="5">
        <v>528</v>
      </c>
      <c r="B529" s="2" t="s">
        <v>1056</v>
      </c>
      <c r="C529" s="2" t="s">
        <v>1057</v>
      </c>
    </row>
    <row r="530" customHeight="1" spans="1:3">
      <c r="A530" s="2">
        <v>529</v>
      </c>
      <c r="B530" s="4" t="s">
        <v>1058</v>
      </c>
      <c r="C530" s="2" t="s">
        <v>1059</v>
      </c>
    </row>
    <row r="531" customHeight="1" spans="1:3">
      <c r="A531" s="5">
        <v>530</v>
      </c>
      <c r="B531" s="6" t="s">
        <v>1060</v>
      </c>
      <c r="C531" s="5" t="s">
        <v>1061</v>
      </c>
    </row>
    <row r="532" customHeight="1" spans="1:3">
      <c r="A532" s="2">
        <v>531</v>
      </c>
      <c r="B532" s="4" t="s">
        <v>1062</v>
      </c>
      <c r="C532" s="2" t="s">
        <v>1063</v>
      </c>
    </row>
    <row r="533" customHeight="1" spans="1:3">
      <c r="A533" s="5">
        <v>532</v>
      </c>
      <c r="B533" s="4" t="s">
        <v>1064</v>
      </c>
      <c r="C533" s="2" t="s">
        <v>1065</v>
      </c>
    </row>
    <row r="534" customHeight="1" spans="1:3">
      <c r="A534" s="2">
        <v>533</v>
      </c>
      <c r="B534" s="4" t="s">
        <v>1066</v>
      </c>
      <c r="C534" s="2" t="s">
        <v>1067</v>
      </c>
    </row>
    <row r="535" customHeight="1" spans="1:3">
      <c r="A535" s="5">
        <v>534</v>
      </c>
      <c r="B535" s="2" t="s">
        <v>1068</v>
      </c>
      <c r="C535" s="2" t="s">
        <v>1069</v>
      </c>
    </row>
    <row r="536" customHeight="1" spans="1:3">
      <c r="A536" s="2">
        <v>535</v>
      </c>
      <c r="B536" s="6" t="s">
        <v>1070</v>
      </c>
      <c r="C536" s="5" t="s">
        <v>1071</v>
      </c>
    </row>
    <row r="537" customHeight="1" spans="1:3">
      <c r="A537" s="5">
        <v>536</v>
      </c>
      <c r="B537" s="4" t="s">
        <v>1072</v>
      </c>
      <c r="C537" s="2" t="s">
        <v>1073</v>
      </c>
    </row>
    <row r="538" customHeight="1" spans="1:3">
      <c r="A538" s="2">
        <v>537</v>
      </c>
      <c r="B538" s="4" t="s">
        <v>1074</v>
      </c>
      <c r="C538" s="2" t="s">
        <v>1075</v>
      </c>
    </row>
    <row r="539" customHeight="1" spans="1:3">
      <c r="A539" s="5">
        <v>538</v>
      </c>
      <c r="B539" s="4" t="s">
        <v>1076</v>
      </c>
      <c r="C539" s="2" t="s">
        <v>1077</v>
      </c>
    </row>
    <row r="540" customHeight="1" spans="1:3">
      <c r="A540" s="2">
        <v>539</v>
      </c>
      <c r="B540" s="6" t="s">
        <v>1078</v>
      </c>
      <c r="C540" s="5" t="s">
        <v>1079</v>
      </c>
    </row>
    <row r="541" customHeight="1" spans="1:3">
      <c r="A541" s="5">
        <v>540</v>
      </c>
      <c r="B541" s="4" t="s">
        <v>1080</v>
      </c>
      <c r="C541" s="2" t="s">
        <v>1081</v>
      </c>
    </row>
    <row r="542" customHeight="1" spans="1:3">
      <c r="A542" s="2">
        <v>541</v>
      </c>
      <c r="B542" s="4" t="s">
        <v>1082</v>
      </c>
      <c r="C542" s="2" t="s">
        <v>1083</v>
      </c>
    </row>
    <row r="543" customHeight="1" spans="1:3">
      <c r="A543" s="5">
        <v>542</v>
      </c>
      <c r="B543" s="6" t="s">
        <v>1084</v>
      </c>
      <c r="C543" s="5" t="s">
        <v>1085</v>
      </c>
    </row>
    <row r="544" customHeight="1" spans="1:3">
      <c r="A544" s="2">
        <v>543</v>
      </c>
      <c r="B544" s="2" t="s">
        <v>1086</v>
      </c>
      <c r="C544" s="2" t="s">
        <v>1087</v>
      </c>
    </row>
    <row r="545" customHeight="1" spans="1:3">
      <c r="A545" s="5">
        <v>544</v>
      </c>
      <c r="B545" s="4" t="s">
        <v>1088</v>
      </c>
      <c r="C545" s="2" t="s">
        <v>1089</v>
      </c>
    </row>
    <row r="546" customHeight="1" spans="1:3">
      <c r="A546" s="2">
        <v>545</v>
      </c>
      <c r="B546" s="2" t="s">
        <v>1090</v>
      </c>
      <c r="C546" s="2" t="s">
        <v>1091</v>
      </c>
    </row>
    <row r="547" customHeight="1" spans="1:3">
      <c r="A547" s="5">
        <v>546</v>
      </c>
      <c r="B547" s="6" t="s">
        <v>1092</v>
      </c>
      <c r="C547" s="5" t="s">
        <v>1093</v>
      </c>
    </row>
  </sheetData>
  <sortState ref="A2:C547">
    <sortCondition ref="C1"/>
  </sortState>
  <conditionalFormatting sqref="F543">
    <cfRule type="duplicateValues" dxfId="0" priority="1"/>
  </conditionalFormatting>
  <conditionalFormatting sqref="C$1:C$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第一志愿报名一实经开名单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嫄1397783388</cp:lastModifiedBy>
  <dcterms:created xsi:type="dcterms:W3CDTF">2019-05-12T13:15:00Z</dcterms:created>
  <dcterms:modified xsi:type="dcterms:W3CDTF">2019-05-12T13:43:02Z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