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本级户籍学籍（除经开区户籍）摇号名单" sheetId="1" r:id="rId1"/>
  </sheets>
  <calcPr calcId="144525"/>
</workbook>
</file>

<file path=xl/sharedStrings.xml><?xml version="1.0" encoding="utf-8"?>
<sst xmlns="http://schemas.openxmlformats.org/spreadsheetml/2006/main" count="663" uniqueCount="663">
  <si>
    <t>姓名音序序号</t>
  </si>
  <si>
    <t>报名序号</t>
  </si>
  <si>
    <t>学生姓名</t>
  </si>
  <si>
    <t>E000001P100000033545</t>
  </si>
  <si>
    <t>包亦涵</t>
  </si>
  <si>
    <t>E000001P100000031220</t>
  </si>
  <si>
    <t>蔡函芸</t>
  </si>
  <si>
    <t>E000001P100000028920</t>
  </si>
  <si>
    <t>蔡淑慧</t>
  </si>
  <si>
    <t>E000001P100000031222</t>
  </si>
  <si>
    <t>曹杨锐</t>
  </si>
  <si>
    <t>E000001P100000027927</t>
  </si>
  <si>
    <t>曹泽琳</t>
  </si>
  <si>
    <t>E000001P100000030879</t>
  </si>
  <si>
    <t>曹泽鹏</t>
  </si>
  <si>
    <t>E000001P100000029930</t>
  </si>
  <si>
    <t>查沈谦</t>
  </si>
  <si>
    <t>E000001P100000030653</t>
  </si>
  <si>
    <t>柴奕宸</t>
  </si>
  <si>
    <t>E000001P100000032664</t>
  </si>
  <si>
    <t>陈福</t>
  </si>
  <si>
    <t>E000001P100000028933</t>
  </si>
  <si>
    <t>陈贺楠</t>
  </si>
  <si>
    <t>E000001P100000029701</t>
  </si>
  <si>
    <t>陈佳宝</t>
  </si>
  <si>
    <t>E000001P100000032979</t>
  </si>
  <si>
    <t>陈可依</t>
  </si>
  <si>
    <t>E000001P100000033450</t>
  </si>
  <si>
    <t>陈琪桓</t>
  </si>
  <si>
    <t>E000001P100000031736</t>
  </si>
  <si>
    <t>陈睿峰</t>
  </si>
  <si>
    <t>E000001P100000032324</t>
  </si>
  <si>
    <t>陈叔航</t>
  </si>
  <si>
    <t>E000001P100000027028</t>
  </si>
  <si>
    <t>陈舒悦</t>
  </si>
  <si>
    <t>E000001P100000030087</t>
  </si>
  <si>
    <t>陈思萱</t>
  </si>
  <si>
    <t>E000001P100000031732</t>
  </si>
  <si>
    <t>陈天浩</t>
  </si>
  <si>
    <t>E000001P100000027293</t>
  </si>
  <si>
    <t>陈吴睿</t>
  </si>
  <si>
    <t>E000001P100000032767</t>
  </si>
  <si>
    <t>陈心琪</t>
  </si>
  <si>
    <t>E000001P100000033089</t>
  </si>
  <si>
    <t>陈欣妍</t>
  </si>
  <si>
    <t>E000001P100000028736</t>
  </si>
  <si>
    <t>陈宣如</t>
  </si>
  <si>
    <t>E000001P100000033391</t>
  </si>
  <si>
    <t>陈亦贝</t>
  </si>
  <si>
    <t>E000001P100000032049</t>
  </si>
  <si>
    <t>陈逸轩</t>
  </si>
  <si>
    <t>E000001P100000031850</t>
  </si>
  <si>
    <t>陈张扬</t>
  </si>
  <si>
    <t>E000001P100000026969</t>
  </si>
  <si>
    <t>陈知非</t>
  </si>
  <si>
    <t>E000001P100000027477</t>
  </si>
  <si>
    <t>程秋彦</t>
  </si>
  <si>
    <t>E000001P100000027472</t>
  </si>
  <si>
    <t>程一川</t>
  </si>
  <si>
    <t>E000001P100000031715</t>
  </si>
  <si>
    <t>代禹诗</t>
  </si>
  <si>
    <t>E000001P100000032650</t>
  </si>
  <si>
    <t>丁宁恺</t>
  </si>
  <si>
    <t>E000001P100000031520</t>
  </si>
  <si>
    <t>丁诗涵</t>
  </si>
  <si>
    <t>E000001P100000033351</t>
  </si>
  <si>
    <t>董高远</t>
  </si>
  <si>
    <t>E000001P100000032420</t>
  </si>
  <si>
    <t>董文灏</t>
  </si>
  <si>
    <t>E000001P100000032250</t>
  </si>
  <si>
    <t>杜思成</t>
  </si>
  <si>
    <t>E000001P100000030796</t>
  </si>
  <si>
    <t>杜羽彤</t>
  </si>
  <si>
    <t>E000001P100000030176</t>
  </si>
  <si>
    <t>樊阅</t>
  </si>
  <si>
    <t>E000001P100000032675</t>
  </si>
  <si>
    <t>范一赫</t>
  </si>
  <si>
    <t>E000001P100000032361</t>
  </si>
  <si>
    <t>方语桥</t>
  </si>
  <si>
    <t>E000001P100000028706</t>
  </si>
  <si>
    <t>费沈亿豪</t>
  </si>
  <si>
    <t>E000001P100000031538</t>
  </si>
  <si>
    <t>费钥</t>
  </si>
  <si>
    <t>E000001P100000030269</t>
  </si>
  <si>
    <t>冯安娜</t>
  </si>
  <si>
    <t>E000001P100000030013</t>
  </si>
  <si>
    <t>冯天艺</t>
  </si>
  <si>
    <t>E000001P100000031167</t>
  </si>
  <si>
    <t>冯昕昊</t>
  </si>
  <si>
    <t>E000001P100000030353</t>
  </si>
  <si>
    <t>冯益</t>
  </si>
  <si>
    <t>E000001P100000028463</t>
  </si>
  <si>
    <t>付李轩</t>
  </si>
  <si>
    <t>E000001P100000029415</t>
  </si>
  <si>
    <t>傅王家</t>
  </si>
  <si>
    <t>E000001P100000028606</t>
  </si>
  <si>
    <t>高睿</t>
  </si>
  <si>
    <t>E000001P200000033809</t>
  </si>
  <si>
    <t>高若恬萁</t>
  </si>
  <si>
    <t>E000001P100000032273</t>
  </si>
  <si>
    <t>高心怡</t>
  </si>
  <si>
    <t>E000001P100000030856</t>
  </si>
  <si>
    <t>高雅琪</t>
  </si>
  <si>
    <t>E000001P100000029595</t>
  </si>
  <si>
    <t>高一程</t>
  </si>
  <si>
    <t>E000001P100000031971</t>
  </si>
  <si>
    <t>高泽上</t>
  </si>
  <si>
    <t>E000001P100000028312</t>
  </si>
  <si>
    <t>葛彤彤</t>
  </si>
  <si>
    <t>E000001P100000032149</t>
  </si>
  <si>
    <t>龚伟涛</t>
  </si>
  <si>
    <t>E000001P100000027409</t>
  </si>
  <si>
    <t>龚雨婷</t>
  </si>
  <si>
    <t>E000001P100000032314</t>
  </si>
  <si>
    <t>顾嘉昱</t>
  </si>
  <si>
    <t>E000001P100000027495</t>
  </si>
  <si>
    <t>顾俊帅</t>
  </si>
  <si>
    <t>E000001P100000029852</t>
  </si>
  <si>
    <t>顾廷勇</t>
  </si>
  <si>
    <t>E000001P100000031656</t>
  </si>
  <si>
    <t>顾唯译</t>
  </si>
  <si>
    <t>E000001P100000031869</t>
  </si>
  <si>
    <t>韩佳皓</t>
  </si>
  <si>
    <t>E000001P100000028616</t>
  </si>
  <si>
    <t>韩乐乐</t>
  </si>
  <si>
    <t>E000001P100000032096</t>
  </si>
  <si>
    <t>韩学龙</t>
  </si>
  <si>
    <t>E000001P100000028609</t>
  </si>
  <si>
    <t>何青栩</t>
  </si>
  <si>
    <t>E000001P100000031585</t>
  </si>
  <si>
    <t>何天赐</t>
  </si>
  <si>
    <t>E000001P100000028718</t>
  </si>
  <si>
    <t>何一凡</t>
  </si>
  <si>
    <t>E000001P100000030128</t>
  </si>
  <si>
    <t>洪陆洋</t>
  </si>
  <si>
    <t>E000001P100000029961</t>
  </si>
  <si>
    <t>胡淼岚</t>
  </si>
  <si>
    <t>E000001P100000030635</t>
  </si>
  <si>
    <t>胡倪嘉</t>
  </si>
  <si>
    <t>E000001P100000033105</t>
  </si>
  <si>
    <t>胡沛含</t>
  </si>
  <si>
    <t>E000001P100000030860</t>
  </si>
  <si>
    <t>胡艺浈</t>
  </si>
  <si>
    <t>E000001P100000031098</t>
  </si>
  <si>
    <t>皇甫睿芳</t>
  </si>
  <si>
    <t>E000001P100000028730</t>
  </si>
  <si>
    <t>黄乐宁</t>
  </si>
  <si>
    <t>E000001P100000029549</t>
  </si>
  <si>
    <t>黄灵萱</t>
  </si>
  <si>
    <t>E000001P100000027577</t>
  </si>
  <si>
    <t>黄璐瑶</t>
  </si>
  <si>
    <t>E000001P100000027679</t>
  </si>
  <si>
    <t>黄熙涵</t>
  </si>
  <si>
    <t>E000001P100000031389</t>
  </si>
  <si>
    <t>黄亦婷</t>
  </si>
  <si>
    <t>E000001P100000028623</t>
  </si>
  <si>
    <t>黄佑羽</t>
  </si>
  <si>
    <t>E000001P100000028323</t>
  </si>
  <si>
    <t>黄茱珺</t>
  </si>
  <si>
    <t>E000001P100000031921</t>
  </si>
  <si>
    <t>江静怡</t>
  </si>
  <si>
    <t>E000001P100000027613</t>
  </si>
  <si>
    <t>江依璟</t>
  </si>
  <si>
    <t>E000001P100000028674</t>
  </si>
  <si>
    <t>姜来</t>
  </si>
  <si>
    <t>E000001P100000027628</t>
  </si>
  <si>
    <t>姜许浩</t>
  </si>
  <si>
    <t>E000001P100000026982</t>
  </si>
  <si>
    <t>姜耀文</t>
  </si>
  <si>
    <t>E000001P100000028647</t>
  </si>
  <si>
    <t>姜羽轩</t>
  </si>
  <si>
    <t>E000001P100000027546</t>
  </si>
  <si>
    <t>姜雨璐</t>
  </si>
  <si>
    <t>E000001P100000032069</t>
  </si>
  <si>
    <t>蒋任安</t>
  </si>
  <si>
    <t>E000001P100000032693</t>
  </si>
  <si>
    <t>蒋文杰</t>
  </si>
  <si>
    <t>E000001P100000027991</t>
  </si>
  <si>
    <t>蒋西</t>
  </si>
  <si>
    <t>E000001P100000029335</t>
  </si>
  <si>
    <t>蒋欣冉</t>
  </si>
  <si>
    <t>E000001P100000028809</t>
  </si>
  <si>
    <t>蒋悦琦</t>
  </si>
  <si>
    <t>E000001P100000031836</t>
  </si>
  <si>
    <t>蒋贇浩</t>
  </si>
  <si>
    <t>E000001P100000029111</t>
  </si>
  <si>
    <t>金慧宥</t>
  </si>
  <si>
    <t>E000001P100000031292</t>
  </si>
  <si>
    <t>金恺</t>
  </si>
  <si>
    <t>E000001P100000029641</t>
  </si>
  <si>
    <t>金一梵</t>
  </si>
  <si>
    <t>E000001P100000032092</t>
  </si>
  <si>
    <t>金益帆</t>
  </si>
  <si>
    <t>E000001P100000027898</t>
  </si>
  <si>
    <t>金子</t>
  </si>
  <si>
    <t>E000001P100000027031</t>
  </si>
  <si>
    <t>居皓</t>
  </si>
  <si>
    <t>E000001P100000033361</t>
  </si>
  <si>
    <t>孔嘉轩</t>
  </si>
  <si>
    <t>E000001P100000028346</t>
  </si>
  <si>
    <t>赖滢安</t>
  </si>
  <si>
    <t>E000001P100000031346</t>
  </si>
  <si>
    <t>兰岚</t>
  </si>
  <si>
    <t>E000001P100000033074</t>
  </si>
  <si>
    <t>郎琪铮</t>
  </si>
  <si>
    <t>E000001P100000027796</t>
  </si>
  <si>
    <t>劳嘉晨</t>
  </si>
  <si>
    <t>E000001P100000032417</t>
  </si>
  <si>
    <t>李陈瑜</t>
  </si>
  <si>
    <t>E000001P100000032394</t>
  </si>
  <si>
    <t>李家丞</t>
  </si>
  <si>
    <t>E000001P100000033579</t>
  </si>
  <si>
    <t>李嘉鹏</t>
  </si>
  <si>
    <t>E000001P100000027731</t>
  </si>
  <si>
    <t>李姜逸璞</t>
  </si>
  <si>
    <t>E000001P100000027957</t>
  </si>
  <si>
    <t>李乐奕</t>
  </si>
  <si>
    <t>E000001P100000030786</t>
  </si>
  <si>
    <t>李珉俊</t>
  </si>
  <si>
    <t>E000001P100000030017</t>
  </si>
  <si>
    <t>李明杰</t>
  </si>
  <si>
    <t>E000001P100000028124</t>
  </si>
  <si>
    <t>李天睿</t>
  </si>
  <si>
    <t>E000001P100000028248</t>
  </si>
  <si>
    <t>李先阳</t>
  </si>
  <si>
    <t>E000001P100000033344</t>
  </si>
  <si>
    <t>李想</t>
  </si>
  <si>
    <t>E000001P100000031261</t>
  </si>
  <si>
    <t>李依婷</t>
  </si>
  <si>
    <t>E000001P100000032210</t>
  </si>
  <si>
    <t>李雨桐</t>
  </si>
  <si>
    <t>E000001P100000030547</t>
  </si>
  <si>
    <t>李玥</t>
  </si>
  <si>
    <t>E000001P100000030966</t>
  </si>
  <si>
    <t>李子龙</t>
  </si>
  <si>
    <t>E000001P100000029071</t>
  </si>
  <si>
    <t>林诗蕊</t>
  </si>
  <si>
    <t>E000001P100000031306</t>
  </si>
  <si>
    <t>林一帆</t>
  </si>
  <si>
    <t>E000001P100000032627</t>
  </si>
  <si>
    <t>林翊晨</t>
  </si>
  <si>
    <t>E000001P100000033109</t>
  </si>
  <si>
    <t>刘一伟</t>
  </si>
  <si>
    <t>E000001P100000031194</t>
  </si>
  <si>
    <t>刘毅昕</t>
  </si>
  <si>
    <t>E000001P100000032125</t>
  </si>
  <si>
    <t>卢晓芸</t>
  </si>
  <si>
    <t>E000001P100000032174</t>
  </si>
  <si>
    <t>卢宇喆</t>
  </si>
  <si>
    <t>E000001P100000031017</t>
  </si>
  <si>
    <t>陆行远</t>
  </si>
  <si>
    <t>E000001P100000032861</t>
  </si>
  <si>
    <t>陆浩承</t>
  </si>
  <si>
    <t>E000001P100000032266</t>
  </si>
  <si>
    <t>陆唐馨</t>
  </si>
  <si>
    <t>E000001P100000032080</t>
  </si>
  <si>
    <t>陆奕铮</t>
  </si>
  <si>
    <t>E000001P100000028180</t>
  </si>
  <si>
    <t>陆宇峰</t>
  </si>
  <si>
    <t>E000001P100000031204</t>
  </si>
  <si>
    <t>陆子怀</t>
  </si>
  <si>
    <t>E000001P100000030194</t>
  </si>
  <si>
    <t>罗盛杰</t>
  </si>
  <si>
    <t>E000001P100000027128</t>
  </si>
  <si>
    <t>罗雅琪</t>
  </si>
  <si>
    <t>E000001P100000029738</t>
  </si>
  <si>
    <t>吕远</t>
  </si>
  <si>
    <t>E000001P100000032146</t>
  </si>
  <si>
    <t>马恩希</t>
  </si>
  <si>
    <t>E000001P100000028115</t>
  </si>
  <si>
    <t>马芃泽</t>
  </si>
  <si>
    <t>E000001P100000027423</t>
  </si>
  <si>
    <t>梅雨涵</t>
  </si>
  <si>
    <t>E000001P100000027399</t>
  </si>
  <si>
    <t>梅子涵</t>
  </si>
  <si>
    <t>E000001P100000032542</t>
  </si>
  <si>
    <t>孟倚帆</t>
  </si>
  <si>
    <t>E000001P100000030609</t>
  </si>
  <si>
    <t>莫凯仁</t>
  </si>
  <si>
    <t>E000001P100000030126</t>
  </si>
  <si>
    <t>穆安琪</t>
  </si>
  <si>
    <t>E000001P100000031676</t>
  </si>
  <si>
    <t>穆轶哲</t>
  </si>
  <si>
    <t>E000001P100000030532</t>
  </si>
  <si>
    <t>倪颢</t>
  </si>
  <si>
    <t>E000001P100000027597</t>
  </si>
  <si>
    <t>濮言</t>
  </si>
  <si>
    <t>E000001P100000031117</t>
  </si>
  <si>
    <t>祁思恬</t>
  </si>
  <si>
    <t>E000001P100000031481</t>
  </si>
  <si>
    <t>钱瑞洋</t>
  </si>
  <si>
    <t>E000001P100000031579</t>
  </si>
  <si>
    <t>钱思宇</t>
  </si>
  <si>
    <t>E000001P100000030654</t>
  </si>
  <si>
    <t>钱徐韬</t>
  </si>
  <si>
    <t>E000001P100000030436</t>
  </si>
  <si>
    <t>钱宇程</t>
  </si>
  <si>
    <t>E000001P100000027938</t>
  </si>
  <si>
    <t>邱麟云</t>
  </si>
  <si>
    <t>E000001P100000033474</t>
  </si>
  <si>
    <t>冉杰</t>
  </si>
  <si>
    <t>E000001P100000031868</t>
  </si>
  <si>
    <t>任茹弈</t>
  </si>
  <si>
    <t>E000001P100000029246</t>
  </si>
  <si>
    <t>任雅如</t>
  </si>
  <si>
    <t>E000001P100000027589</t>
  </si>
  <si>
    <t>芮轶阳</t>
  </si>
  <si>
    <t>E000001P100000032320</t>
  </si>
  <si>
    <t>山萌</t>
  </si>
  <si>
    <t>E000001P100000027748</t>
  </si>
  <si>
    <t>沈安琪</t>
  </si>
  <si>
    <t>E000001P100000030234</t>
  </si>
  <si>
    <t>沈安昕</t>
  </si>
  <si>
    <t>E000001P100000030829</t>
  </si>
  <si>
    <t>沈曹睿</t>
  </si>
  <si>
    <t>E000001P100000031773</t>
  </si>
  <si>
    <t>沈鼎诚</t>
  </si>
  <si>
    <t>E000001P100000033478</t>
  </si>
  <si>
    <t>沈海瑶</t>
  </si>
  <si>
    <t>E000001P100000031663</t>
  </si>
  <si>
    <t>沈健</t>
  </si>
  <si>
    <t>E000001P100000032258</t>
  </si>
  <si>
    <t>沈瑾奕</t>
  </si>
  <si>
    <t>E000001P100000027228</t>
  </si>
  <si>
    <t>沈明泽</t>
  </si>
  <si>
    <t>E000001P100000032980</t>
  </si>
  <si>
    <t>沈诺言</t>
  </si>
  <si>
    <t>E000001P100000028243</t>
  </si>
  <si>
    <t>沈齐骏</t>
  </si>
  <si>
    <t>E000001P100000030623</t>
  </si>
  <si>
    <t>沈思远</t>
  </si>
  <si>
    <t>E000001P100000032298</t>
  </si>
  <si>
    <t>沈馨恩</t>
  </si>
  <si>
    <t>E000001P100000032133</t>
  </si>
  <si>
    <t>沈徐佳</t>
  </si>
  <si>
    <t>E000001P100000028819</t>
  </si>
  <si>
    <t>沈彦辰</t>
  </si>
  <si>
    <t>E000001P100000027006</t>
  </si>
  <si>
    <t>沈亦心</t>
  </si>
  <si>
    <t>E000001P100000032082</t>
  </si>
  <si>
    <t>沈瑜霏</t>
  </si>
  <si>
    <t>E000001P100000026962</t>
  </si>
  <si>
    <t>沈语瞳</t>
  </si>
  <si>
    <t>E000001P100000027026</t>
  </si>
  <si>
    <t>沈张菲</t>
  </si>
  <si>
    <t>E000001P100000030788</t>
  </si>
  <si>
    <t>沈梓成</t>
  </si>
  <si>
    <t>E000001P100000032191</t>
  </si>
  <si>
    <t>沈鉏毅</t>
  </si>
  <si>
    <t>E000001P100000032573</t>
  </si>
  <si>
    <t>盛思萱</t>
  </si>
  <si>
    <t>E000001P100000029318</t>
  </si>
  <si>
    <t>石家瑜</t>
  </si>
  <si>
    <t>E000001P100000028116</t>
  </si>
  <si>
    <t>寿博文</t>
  </si>
  <si>
    <t>E000001P100000027285</t>
  </si>
  <si>
    <t>舒佳怡</t>
  </si>
  <si>
    <t>E000001P100000027290</t>
  </si>
  <si>
    <t>舒心怡</t>
  </si>
  <si>
    <t>E000001P100000033213</t>
  </si>
  <si>
    <t>苏恒锐</t>
  </si>
  <si>
    <t>E000001P100000030593</t>
  </si>
  <si>
    <t>孙俊琅</t>
  </si>
  <si>
    <t>E000001P100000031539</t>
  </si>
  <si>
    <t>孙李睿</t>
  </si>
  <si>
    <t>E000001P100000029964</t>
  </si>
  <si>
    <t>孙绮蔚</t>
  </si>
  <si>
    <t>E000001P100000033381</t>
  </si>
  <si>
    <t>孙睿</t>
  </si>
  <si>
    <t>E000001P100000032912</t>
  </si>
  <si>
    <t>孙悦欣</t>
  </si>
  <si>
    <t>E000001P100000026961</t>
  </si>
  <si>
    <t>孙哲宇</t>
  </si>
  <si>
    <t>E000001P100000028831</t>
  </si>
  <si>
    <t>唐嘉铭</t>
  </si>
  <si>
    <t>E000001P100000032999</t>
  </si>
  <si>
    <t>唐荣宇</t>
  </si>
  <si>
    <t>E000001P100000032010</t>
  </si>
  <si>
    <t>唐诗琪</t>
  </si>
  <si>
    <t>E000001P100000032413</t>
  </si>
  <si>
    <t>唐哲远</t>
  </si>
  <si>
    <t>E000001P100000027707</t>
  </si>
  <si>
    <t>陶君宇</t>
  </si>
  <si>
    <t>E000001P100000032459</t>
  </si>
  <si>
    <t>陶逸芸</t>
  </si>
  <si>
    <t>E000001P100000030730</t>
  </si>
  <si>
    <t>陶语瞳</t>
  </si>
  <si>
    <t>E000001P100000028838</t>
  </si>
  <si>
    <t>田徐晋明</t>
  </si>
  <si>
    <t>E000001P100000033176</t>
  </si>
  <si>
    <t>屠佳莹</t>
  </si>
  <si>
    <t>E000001P100000027993</t>
  </si>
  <si>
    <t>屠宇豪</t>
  </si>
  <si>
    <t>E000001P100000032824</t>
  </si>
  <si>
    <t>汪宸宇</t>
  </si>
  <si>
    <t>E000001P100000032528</t>
  </si>
  <si>
    <t>汪蒙</t>
  </si>
  <si>
    <t>E000001P100000029998</t>
  </si>
  <si>
    <t>汪宇萱</t>
  </si>
  <si>
    <t>E000001P100000027448</t>
  </si>
  <si>
    <t>王安嘉</t>
  </si>
  <si>
    <t>E000001P100000029250</t>
  </si>
  <si>
    <t>王涵雅</t>
  </si>
  <si>
    <t>E000001P100000027624</t>
  </si>
  <si>
    <t>王嘉晟</t>
  </si>
  <si>
    <t>E000001P100000030885</t>
  </si>
  <si>
    <t>王嘉阳</t>
  </si>
  <si>
    <t>E000001P100000032937</t>
  </si>
  <si>
    <t>王敬安</t>
  </si>
  <si>
    <t>E000001P100000030012</t>
  </si>
  <si>
    <t>王俊豪</t>
  </si>
  <si>
    <t>E000001P100000031256</t>
  </si>
  <si>
    <t>王俊恺</t>
  </si>
  <si>
    <t>E000001P100000031408</t>
  </si>
  <si>
    <t>王佩萱</t>
  </si>
  <si>
    <t>E000001P100000030110</t>
  </si>
  <si>
    <t>王启璇</t>
  </si>
  <si>
    <t>E000001P100000031697</t>
  </si>
  <si>
    <t>王钱缘</t>
  </si>
  <si>
    <t>E000001P100000030379</t>
  </si>
  <si>
    <t>王瑞敏</t>
  </si>
  <si>
    <t>E000001P100000031289</t>
  </si>
  <si>
    <t>王润东</t>
  </si>
  <si>
    <t>E000001P100000027240</t>
  </si>
  <si>
    <t>王舒豪</t>
  </si>
  <si>
    <t>E000001P100000031557</t>
  </si>
  <si>
    <t>王一依</t>
  </si>
  <si>
    <t>E000001P100000028085</t>
  </si>
  <si>
    <t>王怡文</t>
  </si>
  <si>
    <t>E000001P100000027248</t>
  </si>
  <si>
    <t>王茵然</t>
  </si>
  <si>
    <t>E000001P100000029018</t>
  </si>
  <si>
    <t>王宇轩</t>
  </si>
  <si>
    <t>E000001P100000032409</t>
  </si>
  <si>
    <t>王语宸</t>
  </si>
  <si>
    <t>E000001P100000031453</t>
  </si>
  <si>
    <t>王钰</t>
  </si>
  <si>
    <t>E000001P100000033307</t>
  </si>
  <si>
    <t>王朱忆</t>
  </si>
  <si>
    <t>E000001P100000030242</t>
  </si>
  <si>
    <t>王子健</t>
  </si>
  <si>
    <t>E000001P100000028886</t>
  </si>
  <si>
    <t>王子彦</t>
  </si>
  <si>
    <t>E000001P100000032550</t>
  </si>
  <si>
    <t>王梓嫣</t>
  </si>
  <si>
    <t>E000001P100000029218</t>
  </si>
  <si>
    <t>韦子妍</t>
  </si>
  <si>
    <t>E000001P100000027152</t>
  </si>
  <si>
    <t>魏锦成</t>
  </si>
  <si>
    <t>E000001P100000030151</t>
  </si>
  <si>
    <t>翁宇寒</t>
  </si>
  <si>
    <t>E000001P100000030707</t>
  </si>
  <si>
    <t>吴晨宇</t>
  </si>
  <si>
    <t>E000001P100000033294</t>
  </si>
  <si>
    <t>吴嘉宁</t>
  </si>
  <si>
    <t>E000001P100000027534</t>
  </si>
  <si>
    <t>吴李广铨</t>
  </si>
  <si>
    <t>E000001P100000032057</t>
  </si>
  <si>
    <t>吴思琪</t>
  </si>
  <si>
    <t>E000001P100000029771</t>
  </si>
  <si>
    <t>吴仡杨</t>
  </si>
  <si>
    <t>E000001P100000031851</t>
  </si>
  <si>
    <t>吴雨宸</t>
  </si>
  <si>
    <t>E000001P100000031737</t>
  </si>
  <si>
    <t>吴语涵</t>
  </si>
  <si>
    <t>E000001P100000027418</t>
  </si>
  <si>
    <t>吴子豪</t>
  </si>
  <si>
    <t>E000001P100000028789</t>
  </si>
  <si>
    <t>伍奕</t>
  </si>
  <si>
    <t>E000001P100000030961</t>
  </si>
  <si>
    <t>夏徐梓轩</t>
  </si>
  <si>
    <t>E000001P100000029750</t>
  </si>
  <si>
    <t>夏羽彤</t>
  </si>
  <si>
    <t>E000001P100000032556</t>
  </si>
  <si>
    <t>项星源</t>
  </si>
  <si>
    <t>E000001P100000028238</t>
  </si>
  <si>
    <t>肖宇峰</t>
  </si>
  <si>
    <t>E000001P100000027855</t>
  </si>
  <si>
    <t>肖展颜</t>
  </si>
  <si>
    <t>E000001P100000030848</t>
  </si>
  <si>
    <t>徐淳洋</t>
  </si>
  <si>
    <t>E000001P100000029332</t>
  </si>
  <si>
    <t>徐冬晨</t>
  </si>
  <si>
    <t>E000001P100000028042</t>
  </si>
  <si>
    <t>徐俊晖</t>
  </si>
  <si>
    <t>E000001P100000031312</t>
  </si>
  <si>
    <t>徐磊</t>
  </si>
  <si>
    <t>E000001P100000029407</t>
  </si>
  <si>
    <t>徐璐</t>
  </si>
  <si>
    <t>E000001P100000031237</t>
  </si>
  <si>
    <t>徐钦宇</t>
  </si>
  <si>
    <t>E000001P100000028864</t>
  </si>
  <si>
    <t>徐思涵</t>
  </si>
  <si>
    <t>E000001P100000031686</t>
  </si>
  <si>
    <t>徐一诺</t>
  </si>
  <si>
    <t>E000001P100000029078</t>
  </si>
  <si>
    <t>徐艺嘉</t>
  </si>
  <si>
    <t>E000001P100000027057</t>
  </si>
  <si>
    <t>徐宇浩</t>
  </si>
  <si>
    <t>E000001P100000033216</t>
  </si>
  <si>
    <t>徐哲诚</t>
  </si>
  <si>
    <t>E000001P100000030962</t>
  </si>
  <si>
    <t>许王芳</t>
  </si>
  <si>
    <t>E000001P100000032042</t>
  </si>
  <si>
    <t>许之炀</t>
  </si>
  <si>
    <t>E000001P100000028939</t>
  </si>
  <si>
    <t>许智玮</t>
  </si>
  <si>
    <t>E000001P100000033083</t>
  </si>
  <si>
    <t>薛慧</t>
  </si>
  <si>
    <t>E000001P100000030487</t>
  </si>
  <si>
    <t>闫佳乐</t>
  </si>
  <si>
    <t>E000001P100000027261</t>
  </si>
  <si>
    <t>严庆缘</t>
  </si>
  <si>
    <t>E000001P100000032379</t>
  </si>
  <si>
    <t>严妍</t>
  </si>
  <si>
    <t>E000001P100000027949</t>
  </si>
  <si>
    <t>杨曹俊</t>
  </si>
  <si>
    <t>E000001P100000033635</t>
  </si>
  <si>
    <t>杨书婷</t>
  </si>
  <si>
    <t>E000001P100000027948</t>
  </si>
  <si>
    <t>杨鑫蕾</t>
  </si>
  <si>
    <t>E000001P100000032335</t>
  </si>
  <si>
    <t>杨卓凡</t>
  </si>
  <si>
    <t>E000001P100000029204</t>
  </si>
  <si>
    <t>姚冰钰</t>
  </si>
  <si>
    <t>E000001P100000029569</t>
  </si>
  <si>
    <t>姚靖依</t>
  </si>
  <si>
    <t>E000001P100000027295</t>
  </si>
  <si>
    <t>姚文俊</t>
  </si>
  <si>
    <t>E000001P100000031935</t>
  </si>
  <si>
    <t>叶俊杰</t>
  </si>
  <si>
    <t>E000001P100000031852</t>
  </si>
  <si>
    <t>叶文博</t>
  </si>
  <si>
    <t>E000001P100000027695</t>
  </si>
  <si>
    <t>阴思晗</t>
  </si>
  <si>
    <t>E000001P100000027196</t>
  </si>
  <si>
    <t>雍佳琪</t>
  </si>
  <si>
    <t>E000001P100000029633</t>
  </si>
  <si>
    <t>于琪</t>
  </si>
  <si>
    <t>E000001P100000031571</t>
  </si>
  <si>
    <t>于瑜轩</t>
  </si>
  <si>
    <t>E000001P100000026933</t>
  </si>
  <si>
    <t>余书婷</t>
  </si>
  <si>
    <t>E000001P100000028548</t>
  </si>
  <si>
    <t>余舒思旭</t>
  </si>
  <si>
    <t>E000001P100000029153</t>
  </si>
  <si>
    <t>余智承</t>
  </si>
  <si>
    <t>E000001P100000030702</t>
  </si>
  <si>
    <t>俞安祺</t>
  </si>
  <si>
    <t>E000001P100000033125</t>
  </si>
  <si>
    <t>俞皓翔</t>
  </si>
  <si>
    <t>E000001P100000026964</t>
  </si>
  <si>
    <t>俞俊磊</t>
  </si>
  <si>
    <t>E000001P100000030766</t>
  </si>
  <si>
    <t>岳静伊</t>
  </si>
  <si>
    <t>E000001P100000030135</t>
  </si>
  <si>
    <t>臧雨轩</t>
  </si>
  <si>
    <t>E000001P100000028065</t>
  </si>
  <si>
    <t>詹锦怡</t>
  </si>
  <si>
    <t>E000001P100000031502</t>
  </si>
  <si>
    <t>张昊</t>
  </si>
  <si>
    <t>E000001P100000030211</t>
  </si>
  <si>
    <t>张皓然</t>
  </si>
  <si>
    <t>E000001P100000032360</t>
  </si>
  <si>
    <t>张恒瑞</t>
  </si>
  <si>
    <t>E000001P100000029316</t>
  </si>
  <si>
    <t>张鸿尧</t>
  </si>
  <si>
    <t>E000001P100000027408</t>
  </si>
  <si>
    <t>张家铖</t>
  </si>
  <si>
    <t>E000001P100000032971</t>
  </si>
  <si>
    <t>张嘉雯</t>
  </si>
  <si>
    <t>E000001P100000031436</t>
  </si>
  <si>
    <t>张锦仪</t>
  </si>
  <si>
    <t>E000001P100000029991</t>
  </si>
  <si>
    <t>张静怡</t>
  </si>
  <si>
    <t>E000001P100000029333</t>
  </si>
  <si>
    <t>张明晓</t>
  </si>
  <si>
    <t>E000001P100000030651</t>
  </si>
  <si>
    <t>张轩毅</t>
  </si>
  <si>
    <t>E000001P100000030492</t>
  </si>
  <si>
    <t>张抑扬</t>
  </si>
  <si>
    <t>E000001P100000033293</t>
  </si>
  <si>
    <t>张译丹</t>
  </si>
  <si>
    <t>E000001P100000031614</t>
  </si>
  <si>
    <t>张译心</t>
  </si>
  <si>
    <t>E000001P100000028307</t>
  </si>
  <si>
    <t>张逸婷</t>
  </si>
  <si>
    <t>E000001P100000029686</t>
  </si>
  <si>
    <t>张智浩</t>
  </si>
  <si>
    <t>E000001P100000032911</t>
  </si>
  <si>
    <t>张子厚</t>
  </si>
  <si>
    <t>E000001P100000028268</t>
  </si>
  <si>
    <t>张梓灵</t>
  </si>
  <si>
    <t>E000001P100000032364</t>
  </si>
  <si>
    <t>章嘉媛</t>
  </si>
  <si>
    <t>E000001P100000028771</t>
  </si>
  <si>
    <t>章彦展</t>
  </si>
  <si>
    <t>E000001P100000029449</t>
  </si>
  <si>
    <t>赵恩弘</t>
  </si>
  <si>
    <t>E000001P100000031906</t>
  </si>
  <si>
    <t>赵希</t>
  </si>
  <si>
    <t>E000001P100000029027</t>
  </si>
  <si>
    <t>赵徐婧</t>
  </si>
  <si>
    <t>E000001P100000030473</t>
  </si>
  <si>
    <t>郑邵菁涵</t>
  </si>
  <si>
    <t>E000001P100000032899</t>
  </si>
  <si>
    <t>郑翔耘</t>
  </si>
  <si>
    <t>E000001P100000029570</t>
  </si>
  <si>
    <t>钟飞怡</t>
  </si>
  <si>
    <t>E000001P100000028926</t>
  </si>
  <si>
    <t>钟琳菲</t>
  </si>
  <si>
    <t>E000001P100000030781</t>
  </si>
  <si>
    <t>钟箫遥</t>
  </si>
  <si>
    <t>E000001P100000028446</t>
  </si>
  <si>
    <t>周艾阳</t>
  </si>
  <si>
    <t>E000001P100000027155</t>
  </si>
  <si>
    <t>周海峰</t>
  </si>
  <si>
    <t>E000001P100000030074</t>
  </si>
  <si>
    <t>周浩然</t>
  </si>
  <si>
    <t>E000001P100000031366</t>
  </si>
  <si>
    <t>周嘉昊</t>
  </si>
  <si>
    <t>E000001P100000027664</t>
  </si>
  <si>
    <t>周嘉璐</t>
  </si>
  <si>
    <t>E000001P100000028705</t>
  </si>
  <si>
    <t>周绮玲</t>
  </si>
  <si>
    <t>E000001P100000029711</t>
  </si>
  <si>
    <t>周睿哲</t>
  </si>
  <si>
    <t>E000001P100000029392</t>
  </si>
  <si>
    <t>周筱希</t>
  </si>
  <si>
    <t>E000001P100000030799</t>
  </si>
  <si>
    <t>周欣愉</t>
  </si>
  <si>
    <t>E000001P100000032682</t>
  </si>
  <si>
    <t>周歆惠</t>
  </si>
  <si>
    <t>E000001P100000029712</t>
  </si>
  <si>
    <t>周乙凡</t>
  </si>
  <si>
    <t>E000001P100000031997</t>
  </si>
  <si>
    <t>周艺菲</t>
  </si>
  <si>
    <t>E000001P100000032565</t>
  </si>
  <si>
    <t>周奕成</t>
  </si>
  <si>
    <t>E000001P100000030891</t>
  </si>
  <si>
    <t>周奕程</t>
  </si>
  <si>
    <t>E000001P100000031039</t>
  </si>
  <si>
    <t>周奕芸</t>
  </si>
  <si>
    <t>E000001P100000033523</t>
  </si>
  <si>
    <t>朱嘉豪</t>
  </si>
  <si>
    <t>E000001P100000031340</t>
  </si>
  <si>
    <t>朱千语</t>
  </si>
  <si>
    <t>E000001P100000027563</t>
  </si>
  <si>
    <t>朱睿阳</t>
  </si>
  <si>
    <t>E000001P100000027135</t>
  </si>
  <si>
    <t>朱思源</t>
  </si>
  <si>
    <t>E000001P100000029126</t>
  </si>
  <si>
    <t>朱益豪</t>
  </si>
  <si>
    <t>E000001P100000031030</t>
  </si>
  <si>
    <t>朱俞轩</t>
  </si>
  <si>
    <t>E000001P100000031482</t>
  </si>
  <si>
    <t>朱芷钰</t>
  </si>
  <si>
    <t>E000001P100000030392</t>
  </si>
  <si>
    <t>诸知宣</t>
  </si>
  <si>
    <t>E000001P100000030999</t>
  </si>
  <si>
    <t>竺淳彬</t>
  </si>
  <si>
    <t>E000001P100000028258</t>
  </si>
  <si>
    <t>庄紫妍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</si>
</sst>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7" fillId="2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4" borderId="3" applyNumberFormat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3" fillId="6" borderId="1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31"/>
  <sheetViews>
    <sheetView tabSelected="1" workbookViewId="0">
      <pane ySplit="1" topLeftCell="A2" activePane="bottomLeft" state="frozen"/>
      <selection/>
      <selection pane="bottomLeft" activeCell="G331" sqref="G331"/>
    </sheetView>
  </sheetViews>
  <sheetFormatPr defaultColWidth="9" defaultRowHeight="22" customHeight="1" outlineLevelCol="2"/>
  <cols>
    <col min="1" max="1" width="21.125" style="2" customWidth="1"/>
    <col min="2" max="2" width="35.45" style="2" customWidth="1"/>
    <col min="3" max="3" width="14.9083333333333" style="2" customWidth="1"/>
    <col min="4" max="16384" width="8.725" style="1"/>
  </cols>
  <sheetData>
    <row r="1" s="1" customFormat="1" ht="32.5" customHeight="1" spans="1:3">
      <c r="A1" s="2" t="s">
        <v>0</v>
      </c>
      <c r="B1" s="2" t="s">
        <v>1</v>
      </c>
      <c r="C1" s="2" t="s">
        <v>2</v>
      </c>
    </row>
    <row r="2" s="1" customFormat="1" customHeight="1" spans="1:3">
      <c r="A2" s="2">
        <v>1</v>
      </c>
      <c r="B2" s="3" t="s">
        <v>3</v>
      </c>
      <c r="C2" s="2" t="s">
        <v>4</v>
      </c>
    </row>
    <row r="3" s="1" customFormat="1" customHeight="1" spans="1:3">
      <c r="A3" s="2">
        <v>2</v>
      </c>
      <c r="B3" s="3" t="s">
        <v>5</v>
      </c>
      <c r="C3" s="2" t="s">
        <v>6</v>
      </c>
    </row>
    <row r="4" s="1" customFormat="1" customHeight="1" spans="1:3">
      <c r="A4" s="2">
        <v>3</v>
      </c>
      <c r="B4" s="3" t="s">
        <v>7</v>
      </c>
      <c r="C4" s="2" t="s">
        <v>8</v>
      </c>
    </row>
    <row r="5" s="1" customFormat="1" customHeight="1" spans="1:3">
      <c r="A5" s="2">
        <v>4</v>
      </c>
      <c r="B5" s="3" t="s">
        <v>9</v>
      </c>
      <c r="C5" s="2" t="s">
        <v>10</v>
      </c>
    </row>
    <row r="6" s="1" customFormat="1" customHeight="1" spans="1:3">
      <c r="A6" s="2">
        <v>5</v>
      </c>
      <c r="B6" s="3" t="s">
        <v>11</v>
      </c>
      <c r="C6" s="2" t="s">
        <v>12</v>
      </c>
    </row>
    <row r="7" s="1" customFormat="1" customHeight="1" spans="1:3">
      <c r="A7" s="2">
        <v>6</v>
      </c>
      <c r="B7" s="3" t="s">
        <v>13</v>
      </c>
      <c r="C7" s="2" t="s">
        <v>14</v>
      </c>
    </row>
    <row r="8" s="1" customFormat="1" customHeight="1" spans="1:3">
      <c r="A8" s="2">
        <v>7</v>
      </c>
      <c r="B8" s="3" t="s">
        <v>15</v>
      </c>
      <c r="C8" s="2" t="s">
        <v>16</v>
      </c>
    </row>
    <row r="9" s="1" customFormat="1" customHeight="1" spans="1:3">
      <c r="A9" s="2">
        <v>8</v>
      </c>
      <c r="B9" s="3" t="s">
        <v>17</v>
      </c>
      <c r="C9" s="2" t="s">
        <v>18</v>
      </c>
    </row>
    <row r="10" s="1" customFormat="1" customHeight="1" spans="1:3">
      <c r="A10" s="2">
        <v>9</v>
      </c>
      <c r="B10" s="3" t="s">
        <v>19</v>
      </c>
      <c r="C10" s="2" t="s">
        <v>20</v>
      </c>
    </row>
    <row r="11" s="1" customFormat="1" customHeight="1" spans="1:3">
      <c r="A11" s="2">
        <v>10</v>
      </c>
      <c r="B11" s="3" t="s">
        <v>21</v>
      </c>
      <c r="C11" s="2" t="s">
        <v>22</v>
      </c>
    </row>
    <row r="12" s="1" customFormat="1" customHeight="1" spans="1:3">
      <c r="A12" s="2">
        <v>11</v>
      </c>
      <c r="B12" s="3" t="s">
        <v>23</v>
      </c>
      <c r="C12" s="2" t="s">
        <v>24</v>
      </c>
    </row>
    <row r="13" s="1" customFormat="1" customHeight="1" spans="1:3">
      <c r="A13" s="2">
        <v>12</v>
      </c>
      <c r="B13" s="3" t="s">
        <v>25</v>
      </c>
      <c r="C13" s="2" t="s">
        <v>26</v>
      </c>
    </row>
    <row r="14" s="1" customFormat="1" customHeight="1" spans="1:3">
      <c r="A14" s="2">
        <v>13</v>
      </c>
      <c r="B14" s="3" t="s">
        <v>27</v>
      </c>
      <c r="C14" s="2" t="s">
        <v>28</v>
      </c>
    </row>
    <row r="15" s="1" customFormat="1" customHeight="1" spans="1:3">
      <c r="A15" s="2">
        <v>14</v>
      </c>
      <c r="B15" s="3" t="s">
        <v>29</v>
      </c>
      <c r="C15" s="2" t="s">
        <v>30</v>
      </c>
    </row>
    <row r="16" s="1" customFormat="1" customHeight="1" spans="1:3">
      <c r="A16" s="2">
        <v>15</v>
      </c>
      <c r="B16" s="3" t="s">
        <v>31</v>
      </c>
      <c r="C16" s="2" t="s">
        <v>32</v>
      </c>
    </row>
    <row r="17" s="1" customFormat="1" customHeight="1" spans="1:3">
      <c r="A17" s="2">
        <v>16</v>
      </c>
      <c r="B17" s="3" t="s">
        <v>33</v>
      </c>
      <c r="C17" s="2" t="s">
        <v>34</v>
      </c>
    </row>
    <row r="18" s="1" customFormat="1" customHeight="1" spans="1:3">
      <c r="A18" s="2">
        <v>17</v>
      </c>
      <c r="B18" s="3" t="s">
        <v>35</v>
      </c>
      <c r="C18" s="2" t="s">
        <v>36</v>
      </c>
    </row>
    <row r="19" s="1" customFormat="1" customHeight="1" spans="1:3">
      <c r="A19" s="2">
        <v>18</v>
      </c>
      <c r="B19" s="3" t="s">
        <v>37</v>
      </c>
      <c r="C19" s="2" t="s">
        <v>38</v>
      </c>
    </row>
    <row r="20" s="1" customFormat="1" customHeight="1" spans="1:3">
      <c r="A20" s="2">
        <v>19</v>
      </c>
      <c r="B20" s="3" t="s">
        <v>39</v>
      </c>
      <c r="C20" s="2" t="s">
        <v>40</v>
      </c>
    </row>
    <row r="21" s="1" customFormat="1" customHeight="1" spans="1:3">
      <c r="A21" s="2">
        <v>20</v>
      </c>
      <c r="B21" s="3" t="s">
        <v>41</v>
      </c>
      <c r="C21" s="2" t="s">
        <v>42</v>
      </c>
    </row>
    <row r="22" s="1" customFormat="1" customHeight="1" spans="1:3">
      <c r="A22" s="2">
        <v>21</v>
      </c>
      <c r="B22" s="3" t="s">
        <v>43</v>
      </c>
      <c r="C22" s="2" t="s">
        <v>44</v>
      </c>
    </row>
    <row r="23" s="1" customFormat="1" customHeight="1" spans="1:3">
      <c r="A23" s="2">
        <v>22</v>
      </c>
      <c r="B23" s="3" t="s">
        <v>45</v>
      </c>
      <c r="C23" s="2" t="s">
        <v>46</v>
      </c>
    </row>
    <row r="24" s="1" customFormat="1" customHeight="1" spans="1:3">
      <c r="A24" s="2">
        <v>23</v>
      </c>
      <c r="B24" s="3" t="s">
        <v>47</v>
      </c>
      <c r="C24" s="2" t="s">
        <v>48</v>
      </c>
    </row>
    <row r="25" s="1" customFormat="1" customHeight="1" spans="1:3">
      <c r="A25" s="2">
        <v>24</v>
      </c>
      <c r="B25" s="3" t="s">
        <v>49</v>
      </c>
      <c r="C25" s="2" t="s">
        <v>50</v>
      </c>
    </row>
    <row r="26" s="1" customFormat="1" customHeight="1" spans="1:3">
      <c r="A26" s="2">
        <v>25</v>
      </c>
      <c r="B26" s="3" t="s">
        <v>51</v>
      </c>
      <c r="C26" s="2" t="s">
        <v>52</v>
      </c>
    </row>
    <row r="27" s="1" customFormat="1" customHeight="1" spans="1:3">
      <c r="A27" s="2">
        <v>26</v>
      </c>
      <c r="B27" s="3" t="s">
        <v>53</v>
      </c>
      <c r="C27" s="2" t="s">
        <v>54</v>
      </c>
    </row>
    <row r="28" s="1" customFormat="1" customHeight="1" spans="1:3">
      <c r="A28" s="2">
        <v>27</v>
      </c>
      <c r="B28" s="3" t="s">
        <v>55</v>
      </c>
      <c r="C28" s="2" t="s">
        <v>56</v>
      </c>
    </row>
    <row r="29" s="1" customFormat="1" customHeight="1" spans="1:3">
      <c r="A29" s="2">
        <v>28</v>
      </c>
      <c r="B29" s="3" t="s">
        <v>57</v>
      </c>
      <c r="C29" s="2" t="s">
        <v>58</v>
      </c>
    </row>
    <row r="30" s="1" customFormat="1" customHeight="1" spans="1:3">
      <c r="A30" s="2">
        <v>29</v>
      </c>
      <c r="B30" s="3" t="s">
        <v>59</v>
      </c>
      <c r="C30" s="2" t="s">
        <v>60</v>
      </c>
    </row>
    <row r="31" s="1" customFormat="1" customHeight="1" spans="1:3">
      <c r="A31" s="2">
        <v>30</v>
      </c>
      <c r="B31" s="3" t="s">
        <v>61</v>
      </c>
      <c r="C31" s="2" t="s">
        <v>62</v>
      </c>
    </row>
    <row r="32" s="1" customFormat="1" customHeight="1" spans="1:3">
      <c r="A32" s="2">
        <v>31</v>
      </c>
      <c r="B32" s="3" t="s">
        <v>63</v>
      </c>
      <c r="C32" s="2" t="s">
        <v>64</v>
      </c>
    </row>
    <row r="33" s="1" customFormat="1" customHeight="1" spans="1:3">
      <c r="A33" s="2">
        <v>32</v>
      </c>
      <c r="B33" s="3" t="s">
        <v>65</v>
      </c>
      <c r="C33" s="2" t="s">
        <v>66</v>
      </c>
    </row>
    <row r="34" s="1" customFormat="1" customHeight="1" spans="1:3">
      <c r="A34" s="2">
        <v>33</v>
      </c>
      <c r="B34" s="3" t="s">
        <v>67</v>
      </c>
      <c r="C34" s="2" t="s">
        <v>68</v>
      </c>
    </row>
    <row r="35" s="1" customFormat="1" customHeight="1" spans="1:3">
      <c r="A35" s="2">
        <v>34</v>
      </c>
      <c r="B35" s="3" t="s">
        <v>69</v>
      </c>
      <c r="C35" s="2" t="s">
        <v>70</v>
      </c>
    </row>
    <row r="36" s="1" customFormat="1" customHeight="1" spans="1:3">
      <c r="A36" s="2">
        <v>35</v>
      </c>
      <c r="B36" s="3" t="s">
        <v>71</v>
      </c>
      <c r="C36" s="2" t="s">
        <v>72</v>
      </c>
    </row>
    <row r="37" s="1" customFormat="1" customHeight="1" spans="1:3">
      <c r="A37" s="2">
        <v>36</v>
      </c>
      <c r="B37" s="3" t="s">
        <v>73</v>
      </c>
      <c r="C37" s="2" t="s">
        <v>74</v>
      </c>
    </row>
    <row r="38" s="1" customFormat="1" customHeight="1" spans="1:3">
      <c r="A38" s="2">
        <v>37</v>
      </c>
      <c r="B38" s="3" t="s">
        <v>75</v>
      </c>
      <c r="C38" s="2" t="s">
        <v>76</v>
      </c>
    </row>
    <row r="39" s="1" customFormat="1" customHeight="1" spans="1:3">
      <c r="A39" s="2">
        <v>38</v>
      </c>
      <c r="B39" s="3" t="s">
        <v>77</v>
      </c>
      <c r="C39" s="2" t="s">
        <v>78</v>
      </c>
    </row>
    <row r="40" s="1" customFormat="1" customHeight="1" spans="1:3">
      <c r="A40" s="2">
        <v>39</v>
      </c>
      <c r="B40" s="3" t="s">
        <v>79</v>
      </c>
      <c r="C40" s="2" t="s">
        <v>80</v>
      </c>
    </row>
    <row r="41" s="1" customFormat="1" customHeight="1" spans="1:3">
      <c r="A41" s="2">
        <v>40</v>
      </c>
      <c r="B41" s="3" t="s">
        <v>81</v>
      </c>
      <c r="C41" s="2" t="s">
        <v>82</v>
      </c>
    </row>
    <row r="42" s="1" customFormat="1" customHeight="1" spans="1:3">
      <c r="A42" s="2">
        <v>41</v>
      </c>
      <c r="B42" s="3" t="s">
        <v>83</v>
      </c>
      <c r="C42" s="2" t="s">
        <v>84</v>
      </c>
    </row>
    <row r="43" s="1" customFormat="1" customHeight="1" spans="1:3">
      <c r="A43" s="2">
        <v>42</v>
      </c>
      <c r="B43" s="3" t="s">
        <v>85</v>
      </c>
      <c r="C43" s="2" t="s">
        <v>86</v>
      </c>
    </row>
    <row r="44" s="1" customFormat="1" customHeight="1" spans="1:3">
      <c r="A44" s="2">
        <v>43</v>
      </c>
      <c r="B44" s="3" t="s">
        <v>87</v>
      </c>
      <c r="C44" s="2" t="s">
        <v>88</v>
      </c>
    </row>
    <row r="45" s="1" customFormat="1" customHeight="1" spans="1:3">
      <c r="A45" s="2">
        <v>44</v>
      </c>
      <c r="B45" s="3" t="s">
        <v>89</v>
      </c>
      <c r="C45" s="2" t="s">
        <v>90</v>
      </c>
    </row>
    <row r="46" s="1" customFormat="1" customHeight="1" spans="1:3">
      <c r="A46" s="2">
        <v>45</v>
      </c>
      <c r="B46" s="3" t="s">
        <v>91</v>
      </c>
      <c r="C46" s="2" t="s">
        <v>92</v>
      </c>
    </row>
    <row r="47" s="1" customFormat="1" customHeight="1" spans="1:3">
      <c r="A47" s="2">
        <v>46</v>
      </c>
      <c r="B47" s="3" t="s">
        <v>93</v>
      </c>
      <c r="C47" s="2" t="s">
        <v>94</v>
      </c>
    </row>
    <row r="48" s="1" customFormat="1" customHeight="1" spans="1:3">
      <c r="A48" s="2">
        <v>47</v>
      </c>
      <c r="B48" s="3" t="s">
        <v>95</v>
      </c>
      <c r="C48" s="2" t="s">
        <v>96</v>
      </c>
    </row>
    <row r="49" s="1" customFormat="1" customHeight="1" spans="1:3">
      <c r="A49" s="2">
        <v>48</v>
      </c>
      <c r="B49" s="3" t="s">
        <v>97</v>
      </c>
      <c r="C49" s="4" t="s">
        <v>98</v>
      </c>
    </row>
    <row r="50" s="1" customFormat="1" customHeight="1" spans="1:3">
      <c r="A50" s="2">
        <v>49</v>
      </c>
      <c r="B50" s="3" t="s">
        <v>99</v>
      </c>
      <c r="C50" s="2" t="s">
        <v>100</v>
      </c>
    </row>
    <row r="51" s="1" customFormat="1" customHeight="1" spans="1:3">
      <c r="A51" s="2">
        <v>50</v>
      </c>
      <c r="B51" s="3" t="s">
        <v>101</v>
      </c>
      <c r="C51" s="2" t="s">
        <v>102</v>
      </c>
    </row>
    <row r="52" s="1" customFormat="1" customHeight="1" spans="1:3">
      <c r="A52" s="2">
        <v>51</v>
      </c>
      <c r="B52" s="3" t="s">
        <v>103</v>
      </c>
      <c r="C52" s="2" t="s">
        <v>104</v>
      </c>
    </row>
    <row r="53" s="1" customFormat="1" customHeight="1" spans="1:3">
      <c r="A53" s="2">
        <v>52</v>
      </c>
      <c r="B53" s="3" t="s">
        <v>105</v>
      </c>
      <c r="C53" s="2" t="s">
        <v>106</v>
      </c>
    </row>
    <row r="54" s="1" customFormat="1" customHeight="1" spans="1:3">
      <c r="A54" s="2">
        <v>53</v>
      </c>
      <c r="B54" s="3" t="s">
        <v>107</v>
      </c>
      <c r="C54" s="2" t="s">
        <v>108</v>
      </c>
    </row>
    <row r="55" s="1" customFormat="1" customHeight="1" spans="1:3">
      <c r="A55" s="2">
        <v>54</v>
      </c>
      <c r="B55" s="3" t="s">
        <v>109</v>
      </c>
      <c r="C55" s="2" t="s">
        <v>110</v>
      </c>
    </row>
    <row r="56" s="1" customFormat="1" customHeight="1" spans="1:3">
      <c r="A56" s="2">
        <v>55</v>
      </c>
      <c r="B56" s="3" t="s">
        <v>111</v>
      </c>
      <c r="C56" s="2" t="s">
        <v>112</v>
      </c>
    </row>
    <row r="57" s="1" customFormat="1" customHeight="1" spans="1:3">
      <c r="A57" s="2">
        <v>56</v>
      </c>
      <c r="B57" s="3" t="s">
        <v>113</v>
      </c>
      <c r="C57" s="2" t="s">
        <v>114</v>
      </c>
    </row>
    <row r="58" s="1" customFormat="1" customHeight="1" spans="1:3">
      <c r="A58" s="2">
        <v>57</v>
      </c>
      <c r="B58" s="3" t="s">
        <v>115</v>
      </c>
      <c r="C58" s="2" t="s">
        <v>116</v>
      </c>
    </row>
    <row r="59" s="1" customFormat="1" customHeight="1" spans="1:3">
      <c r="A59" s="2">
        <v>58</v>
      </c>
      <c r="B59" s="3" t="s">
        <v>117</v>
      </c>
      <c r="C59" s="2" t="s">
        <v>118</v>
      </c>
    </row>
    <row r="60" s="1" customFormat="1" customHeight="1" spans="1:3">
      <c r="A60" s="2">
        <v>59</v>
      </c>
      <c r="B60" s="3" t="s">
        <v>119</v>
      </c>
      <c r="C60" s="2" t="s">
        <v>120</v>
      </c>
    </row>
    <row r="61" s="1" customFormat="1" customHeight="1" spans="1:3">
      <c r="A61" s="2">
        <v>60</v>
      </c>
      <c r="B61" s="3" t="s">
        <v>121</v>
      </c>
      <c r="C61" s="2" t="s">
        <v>122</v>
      </c>
    </row>
    <row r="62" s="1" customFormat="1" customHeight="1" spans="1:3">
      <c r="A62" s="2">
        <v>61</v>
      </c>
      <c r="B62" s="3" t="s">
        <v>123</v>
      </c>
      <c r="C62" s="2" t="s">
        <v>124</v>
      </c>
    </row>
    <row r="63" s="1" customFormat="1" customHeight="1" spans="1:3">
      <c r="A63" s="2">
        <v>62</v>
      </c>
      <c r="B63" s="3" t="s">
        <v>125</v>
      </c>
      <c r="C63" s="2" t="s">
        <v>126</v>
      </c>
    </row>
    <row r="64" s="1" customFormat="1" customHeight="1" spans="1:3">
      <c r="A64" s="2">
        <v>63</v>
      </c>
      <c r="B64" s="3" t="s">
        <v>127</v>
      </c>
      <c r="C64" s="2" t="s">
        <v>128</v>
      </c>
    </row>
    <row r="65" s="1" customFormat="1" customHeight="1" spans="1:3">
      <c r="A65" s="2">
        <v>64</v>
      </c>
      <c r="B65" s="3" t="s">
        <v>129</v>
      </c>
      <c r="C65" s="2" t="s">
        <v>130</v>
      </c>
    </row>
    <row r="66" s="1" customFormat="1" customHeight="1" spans="1:3">
      <c r="A66" s="2">
        <v>65</v>
      </c>
      <c r="B66" s="3" t="s">
        <v>131</v>
      </c>
      <c r="C66" s="2" t="s">
        <v>132</v>
      </c>
    </row>
    <row r="67" s="1" customFormat="1" customHeight="1" spans="1:3">
      <c r="A67" s="2">
        <v>66</v>
      </c>
      <c r="B67" s="3" t="s">
        <v>133</v>
      </c>
      <c r="C67" s="2" t="s">
        <v>134</v>
      </c>
    </row>
    <row r="68" s="1" customFormat="1" customHeight="1" spans="1:3">
      <c r="A68" s="2">
        <v>67</v>
      </c>
      <c r="B68" s="3" t="s">
        <v>135</v>
      </c>
      <c r="C68" s="2" t="s">
        <v>136</v>
      </c>
    </row>
    <row r="69" s="1" customFormat="1" customHeight="1" spans="1:3">
      <c r="A69" s="2">
        <v>68</v>
      </c>
      <c r="B69" s="3" t="s">
        <v>137</v>
      </c>
      <c r="C69" s="2" t="s">
        <v>138</v>
      </c>
    </row>
    <row r="70" s="1" customFormat="1" customHeight="1" spans="1:3">
      <c r="A70" s="2">
        <v>69</v>
      </c>
      <c r="B70" s="3" t="s">
        <v>139</v>
      </c>
      <c r="C70" s="2" t="s">
        <v>140</v>
      </c>
    </row>
    <row r="71" s="1" customFormat="1" customHeight="1" spans="1:3">
      <c r="A71" s="2">
        <v>70</v>
      </c>
      <c r="B71" s="3" t="s">
        <v>141</v>
      </c>
      <c r="C71" s="2" t="s">
        <v>142</v>
      </c>
    </row>
    <row r="72" s="1" customFormat="1" customHeight="1" spans="1:3">
      <c r="A72" s="2">
        <v>71</v>
      </c>
      <c r="B72" s="3" t="s">
        <v>143</v>
      </c>
      <c r="C72" s="2" t="s">
        <v>144</v>
      </c>
    </row>
    <row r="73" s="1" customFormat="1" customHeight="1" spans="1:3">
      <c r="A73" s="2">
        <v>72</v>
      </c>
      <c r="B73" s="3" t="s">
        <v>145</v>
      </c>
      <c r="C73" s="2" t="s">
        <v>146</v>
      </c>
    </row>
    <row r="74" s="1" customFormat="1" customHeight="1" spans="1:3">
      <c r="A74" s="2">
        <v>73</v>
      </c>
      <c r="B74" s="3" t="s">
        <v>147</v>
      </c>
      <c r="C74" s="2" t="s">
        <v>148</v>
      </c>
    </row>
    <row r="75" s="1" customFormat="1" customHeight="1" spans="1:3">
      <c r="A75" s="2">
        <v>74</v>
      </c>
      <c r="B75" s="3" t="s">
        <v>149</v>
      </c>
      <c r="C75" s="2" t="s">
        <v>150</v>
      </c>
    </row>
    <row r="76" s="1" customFormat="1" customHeight="1" spans="1:3">
      <c r="A76" s="2">
        <v>75</v>
      </c>
      <c r="B76" s="3" t="s">
        <v>151</v>
      </c>
      <c r="C76" s="2" t="s">
        <v>152</v>
      </c>
    </row>
    <row r="77" s="1" customFormat="1" customHeight="1" spans="1:3">
      <c r="A77" s="2">
        <v>76</v>
      </c>
      <c r="B77" s="3" t="s">
        <v>153</v>
      </c>
      <c r="C77" s="2" t="s">
        <v>154</v>
      </c>
    </row>
    <row r="78" s="1" customFormat="1" customHeight="1" spans="1:3">
      <c r="A78" s="2">
        <v>77</v>
      </c>
      <c r="B78" s="3" t="s">
        <v>155</v>
      </c>
      <c r="C78" s="2" t="s">
        <v>156</v>
      </c>
    </row>
    <row r="79" s="1" customFormat="1" customHeight="1" spans="1:3">
      <c r="A79" s="2">
        <v>78</v>
      </c>
      <c r="B79" s="3" t="s">
        <v>157</v>
      </c>
      <c r="C79" s="2" t="s">
        <v>158</v>
      </c>
    </row>
    <row r="80" s="1" customFormat="1" customHeight="1" spans="1:3">
      <c r="A80" s="2">
        <v>79</v>
      </c>
      <c r="B80" s="3" t="s">
        <v>159</v>
      </c>
      <c r="C80" s="2" t="s">
        <v>160</v>
      </c>
    </row>
    <row r="81" s="1" customFormat="1" customHeight="1" spans="1:3">
      <c r="A81" s="2">
        <v>80</v>
      </c>
      <c r="B81" s="3" t="s">
        <v>161</v>
      </c>
      <c r="C81" s="2" t="s">
        <v>162</v>
      </c>
    </row>
    <row r="82" s="1" customFormat="1" customHeight="1" spans="1:3">
      <c r="A82" s="2">
        <v>81</v>
      </c>
      <c r="B82" s="3" t="s">
        <v>163</v>
      </c>
      <c r="C82" s="2" t="s">
        <v>164</v>
      </c>
    </row>
    <row r="83" s="1" customFormat="1" customHeight="1" spans="1:3">
      <c r="A83" s="2">
        <v>82</v>
      </c>
      <c r="B83" s="3" t="s">
        <v>165</v>
      </c>
      <c r="C83" s="2" t="s">
        <v>166</v>
      </c>
    </row>
    <row r="84" s="1" customFormat="1" customHeight="1" spans="1:3">
      <c r="A84" s="2">
        <v>83</v>
      </c>
      <c r="B84" s="3" t="s">
        <v>167</v>
      </c>
      <c r="C84" s="2" t="s">
        <v>168</v>
      </c>
    </row>
    <row r="85" s="1" customFormat="1" customHeight="1" spans="1:3">
      <c r="A85" s="2">
        <v>84</v>
      </c>
      <c r="B85" s="3" t="s">
        <v>169</v>
      </c>
      <c r="C85" s="2" t="s">
        <v>170</v>
      </c>
    </row>
    <row r="86" s="1" customFormat="1" customHeight="1" spans="1:3">
      <c r="A86" s="2">
        <v>85</v>
      </c>
      <c r="B86" s="3" t="s">
        <v>171</v>
      </c>
      <c r="C86" s="2" t="s">
        <v>172</v>
      </c>
    </row>
    <row r="87" s="1" customFormat="1" customHeight="1" spans="1:3">
      <c r="A87" s="2">
        <v>86</v>
      </c>
      <c r="B87" s="3" t="s">
        <v>173</v>
      </c>
      <c r="C87" s="2" t="s">
        <v>174</v>
      </c>
    </row>
    <row r="88" s="1" customFormat="1" customHeight="1" spans="1:3">
      <c r="A88" s="2">
        <v>87</v>
      </c>
      <c r="B88" s="3" t="s">
        <v>175</v>
      </c>
      <c r="C88" s="2" t="s">
        <v>176</v>
      </c>
    </row>
    <row r="89" s="1" customFormat="1" customHeight="1" spans="1:3">
      <c r="A89" s="2">
        <v>88</v>
      </c>
      <c r="B89" s="3" t="s">
        <v>177</v>
      </c>
      <c r="C89" s="2" t="s">
        <v>178</v>
      </c>
    </row>
    <row r="90" s="1" customFormat="1" customHeight="1" spans="1:3">
      <c r="A90" s="2">
        <v>89</v>
      </c>
      <c r="B90" s="3" t="s">
        <v>179</v>
      </c>
      <c r="C90" s="2" t="s">
        <v>180</v>
      </c>
    </row>
    <row r="91" s="1" customFormat="1" customHeight="1" spans="1:3">
      <c r="A91" s="2">
        <v>90</v>
      </c>
      <c r="B91" s="3" t="s">
        <v>181</v>
      </c>
      <c r="C91" s="2" t="s">
        <v>182</v>
      </c>
    </row>
    <row r="92" s="1" customFormat="1" customHeight="1" spans="1:3">
      <c r="A92" s="2">
        <v>91</v>
      </c>
      <c r="B92" s="3" t="s">
        <v>183</v>
      </c>
      <c r="C92" s="2" t="s">
        <v>184</v>
      </c>
    </row>
    <row r="93" s="1" customFormat="1" customHeight="1" spans="1:3">
      <c r="A93" s="2">
        <v>92</v>
      </c>
      <c r="B93" s="3" t="s">
        <v>185</v>
      </c>
      <c r="C93" s="2" t="s">
        <v>186</v>
      </c>
    </row>
    <row r="94" s="1" customFormat="1" customHeight="1" spans="1:3">
      <c r="A94" s="2">
        <v>93</v>
      </c>
      <c r="B94" s="3" t="s">
        <v>187</v>
      </c>
      <c r="C94" s="2" t="s">
        <v>188</v>
      </c>
    </row>
    <row r="95" s="1" customFormat="1" customHeight="1" spans="1:3">
      <c r="A95" s="2">
        <v>94</v>
      </c>
      <c r="B95" s="3" t="s">
        <v>189</v>
      </c>
      <c r="C95" s="2" t="s">
        <v>190</v>
      </c>
    </row>
    <row r="96" s="1" customFormat="1" customHeight="1" spans="1:3">
      <c r="A96" s="2">
        <v>95</v>
      </c>
      <c r="B96" s="3" t="s">
        <v>191</v>
      </c>
      <c r="C96" s="2" t="s">
        <v>192</v>
      </c>
    </row>
    <row r="97" s="1" customFormat="1" customHeight="1" spans="1:3">
      <c r="A97" s="2">
        <v>96</v>
      </c>
      <c r="B97" s="3" t="s">
        <v>193</v>
      </c>
      <c r="C97" s="2" t="s">
        <v>194</v>
      </c>
    </row>
    <row r="98" s="1" customFormat="1" customHeight="1" spans="1:3">
      <c r="A98" s="2">
        <v>97</v>
      </c>
      <c r="B98" s="3" t="s">
        <v>195</v>
      </c>
      <c r="C98" s="2" t="s">
        <v>196</v>
      </c>
    </row>
    <row r="99" s="1" customFormat="1" customHeight="1" spans="1:3">
      <c r="A99" s="2">
        <v>98</v>
      </c>
      <c r="B99" s="3" t="s">
        <v>197</v>
      </c>
      <c r="C99" s="2" t="s">
        <v>198</v>
      </c>
    </row>
    <row r="100" s="1" customFormat="1" customHeight="1" spans="1:3">
      <c r="A100" s="2">
        <v>99</v>
      </c>
      <c r="B100" s="3" t="s">
        <v>199</v>
      </c>
      <c r="C100" s="2" t="s">
        <v>200</v>
      </c>
    </row>
    <row r="101" s="1" customFormat="1" customHeight="1" spans="1:3">
      <c r="A101" s="2">
        <v>100</v>
      </c>
      <c r="B101" s="3" t="s">
        <v>201</v>
      </c>
      <c r="C101" s="2" t="s">
        <v>202</v>
      </c>
    </row>
    <row r="102" s="1" customFormat="1" customHeight="1" spans="1:3">
      <c r="A102" s="2">
        <v>101</v>
      </c>
      <c r="B102" s="3" t="s">
        <v>203</v>
      </c>
      <c r="C102" s="2" t="s">
        <v>204</v>
      </c>
    </row>
    <row r="103" s="1" customFormat="1" customHeight="1" spans="1:3">
      <c r="A103" s="2">
        <v>102</v>
      </c>
      <c r="B103" s="3" t="s">
        <v>205</v>
      </c>
      <c r="C103" s="2" t="s">
        <v>206</v>
      </c>
    </row>
    <row r="104" s="1" customFormat="1" customHeight="1" spans="1:3">
      <c r="A104" s="2">
        <v>103</v>
      </c>
      <c r="B104" s="3" t="s">
        <v>207</v>
      </c>
      <c r="C104" s="2" t="s">
        <v>208</v>
      </c>
    </row>
    <row r="105" s="1" customFormat="1" customHeight="1" spans="1:3">
      <c r="A105" s="2">
        <v>104</v>
      </c>
      <c r="B105" s="3" t="s">
        <v>209</v>
      </c>
      <c r="C105" s="2" t="s">
        <v>210</v>
      </c>
    </row>
    <row r="106" s="1" customFormat="1" customHeight="1" spans="1:3">
      <c r="A106" s="2">
        <v>105</v>
      </c>
      <c r="B106" s="3" t="s">
        <v>211</v>
      </c>
      <c r="C106" s="2" t="s">
        <v>212</v>
      </c>
    </row>
    <row r="107" s="1" customFormat="1" customHeight="1" spans="1:3">
      <c r="A107" s="2">
        <v>106</v>
      </c>
      <c r="B107" s="3" t="s">
        <v>213</v>
      </c>
      <c r="C107" s="2" t="s">
        <v>214</v>
      </c>
    </row>
    <row r="108" s="1" customFormat="1" customHeight="1" spans="1:3">
      <c r="A108" s="2">
        <v>107</v>
      </c>
      <c r="B108" s="3" t="s">
        <v>215</v>
      </c>
      <c r="C108" s="2" t="s">
        <v>216</v>
      </c>
    </row>
    <row r="109" s="1" customFormat="1" customHeight="1" spans="1:3">
      <c r="A109" s="2">
        <v>108</v>
      </c>
      <c r="B109" s="3" t="s">
        <v>217</v>
      </c>
      <c r="C109" s="2" t="s">
        <v>218</v>
      </c>
    </row>
    <row r="110" s="1" customFormat="1" customHeight="1" spans="1:3">
      <c r="A110" s="2">
        <v>109</v>
      </c>
      <c r="B110" s="3" t="s">
        <v>219</v>
      </c>
      <c r="C110" s="2" t="s">
        <v>220</v>
      </c>
    </row>
    <row r="111" s="1" customFormat="1" customHeight="1" spans="1:3">
      <c r="A111" s="2">
        <v>110</v>
      </c>
      <c r="B111" s="3" t="s">
        <v>221</v>
      </c>
      <c r="C111" s="2" t="s">
        <v>222</v>
      </c>
    </row>
    <row r="112" s="1" customFormat="1" customHeight="1" spans="1:3">
      <c r="A112" s="2">
        <v>111</v>
      </c>
      <c r="B112" s="3" t="s">
        <v>223</v>
      </c>
      <c r="C112" s="2" t="s">
        <v>224</v>
      </c>
    </row>
    <row r="113" s="1" customFormat="1" customHeight="1" spans="1:3">
      <c r="A113" s="2">
        <v>112</v>
      </c>
      <c r="B113" s="3" t="s">
        <v>225</v>
      </c>
      <c r="C113" s="2" t="s">
        <v>226</v>
      </c>
    </row>
    <row r="114" s="1" customFormat="1" customHeight="1" spans="1:3">
      <c r="A114" s="2">
        <v>113</v>
      </c>
      <c r="B114" s="3" t="s">
        <v>227</v>
      </c>
      <c r="C114" s="2" t="s">
        <v>228</v>
      </c>
    </row>
    <row r="115" s="1" customFormat="1" customHeight="1" spans="1:3">
      <c r="A115" s="2">
        <v>114</v>
      </c>
      <c r="B115" s="3" t="s">
        <v>229</v>
      </c>
      <c r="C115" s="2" t="s">
        <v>230</v>
      </c>
    </row>
    <row r="116" s="1" customFormat="1" customHeight="1" spans="1:3">
      <c r="A116" s="2">
        <v>115</v>
      </c>
      <c r="B116" s="3" t="s">
        <v>231</v>
      </c>
      <c r="C116" s="2" t="s">
        <v>232</v>
      </c>
    </row>
    <row r="117" s="1" customFormat="1" customHeight="1" spans="1:3">
      <c r="A117" s="2">
        <v>116</v>
      </c>
      <c r="B117" s="3" t="s">
        <v>233</v>
      </c>
      <c r="C117" s="2" t="s">
        <v>234</v>
      </c>
    </row>
    <row r="118" s="1" customFormat="1" customHeight="1" spans="1:3">
      <c r="A118" s="2">
        <v>117</v>
      </c>
      <c r="B118" s="3" t="s">
        <v>235</v>
      </c>
      <c r="C118" s="2" t="s">
        <v>236</v>
      </c>
    </row>
    <row r="119" s="1" customFormat="1" customHeight="1" spans="1:3">
      <c r="A119" s="2">
        <v>118</v>
      </c>
      <c r="B119" s="3" t="s">
        <v>237</v>
      </c>
      <c r="C119" s="2" t="s">
        <v>238</v>
      </c>
    </row>
    <row r="120" s="1" customFormat="1" customHeight="1" spans="1:3">
      <c r="A120" s="2">
        <v>119</v>
      </c>
      <c r="B120" s="3" t="s">
        <v>239</v>
      </c>
      <c r="C120" s="2" t="s">
        <v>240</v>
      </c>
    </row>
    <row r="121" s="1" customFormat="1" customHeight="1" spans="1:3">
      <c r="A121" s="2">
        <v>120</v>
      </c>
      <c r="B121" s="3" t="s">
        <v>241</v>
      </c>
      <c r="C121" s="2" t="s">
        <v>242</v>
      </c>
    </row>
    <row r="122" s="1" customFormat="1" customHeight="1" spans="1:3">
      <c r="A122" s="2">
        <v>121</v>
      </c>
      <c r="B122" s="3" t="s">
        <v>243</v>
      </c>
      <c r="C122" s="2" t="s">
        <v>244</v>
      </c>
    </row>
    <row r="123" s="1" customFormat="1" customHeight="1" spans="1:3">
      <c r="A123" s="2">
        <v>122</v>
      </c>
      <c r="B123" s="3" t="s">
        <v>245</v>
      </c>
      <c r="C123" s="2" t="s">
        <v>246</v>
      </c>
    </row>
    <row r="124" s="1" customFormat="1" customHeight="1" spans="1:3">
      <c r="A124" s="2">
        <v>123</v>
      </c>
      <c r="B124" s="3" t="s">
        <v>247</v>
      </c>
      <c r="C124" s="2" t="s">
        <v>248</v>
      </c>
    </row>
    <row r="125" s="1" customFormat="1" customHeight="1" spans="1:3">
      <c r="A125" s="2">
        <v>124</v>
      </c>
      <c r="B125" s="3" t="s">
        <v>249</v>
      </c>
      <c r="C125" s="2" t="s">
        <v>250</v>
      </c>
    </row>
    <row r="126" s="1" customFormat="1" customHeight="1" spans="1:3">
      <c r="A126" s="2">
        <v>125</v>
      </c>
      <c r="B126" s="3" t="s">
        <v>251</v>
      </c>
      <c r="C126" s="2" t="s">
        <v>252</v>
      </c>
    </row>
    <row r="127" s="1" customFormat="1" customHeight="1" spans="1:3">
      <c r="A127" s="2">
        <v>126</v>
      </c>
      <c r="B127" s="3" t="s">
        <v>253</v>
      </c>
      <c r="C127" s="2" t="s">
        <v>254</v>
      </c>
    </row>
    <row r="128" s="1" customFormat="1" customHeight="1" spans="1:3">
      <c r="A128" s="2">
        <v>127</v>
      </c>
      <c r="B128" s="3" t="s">
        <v>255</v>
      </c>
      <c r="C128" s="2" t="s">
        <v>256</v>
      </c>
    </row>
    <row r="129" s="1" customFormat="1" customHeight="1" spans="1:3">
      <c r="A129" s="2">
        <v>128</v>
      </c>
      <c r="B129" s="3" t="s">
        <v>257</v>
      </c>
      <c r="C129" s="2" t="s">
        <v>258</v>
      </c>
    </row>
    <row r="130" s="1" customFormat="1" customHeight="1" spans="1:3">
      <c r="A130" s="2">
        <v>129</v>
      </c>
      <c r="B130" s="3" t="s">
        <v>259</v>
      </c>
      <c r="C130" s="2" t="s">
        <v>260</v>
      </c>
    </row>
    <row r="131" s="1" customFormat="1" customHeight="1" spans="1:3">
      <c r="A131" s="2">
        <v>130</v>
      </c>
      <c r="B131" s="3" t="s">
        <v>261</v>
      </c>
      <c r="C131" s="2" t="s">
        <v>262</v>
      </c>
    </row>
    <row r="132" s="1" customFormat="1" customHeight="1" spans="1:3">
      <c r="A132" s="2">
        <v>131</v>
      </c>
      <c r="B132" s="3" t="s">
        <v>263</v>
      </c>
      <c r="C132" s="2" t="s">
        <v>264</v>
      </c>
    </row>
    <row r="133" s="1" customFormat="1" customHeight="1" spans="1:3">
      <c r="A133" s="2">
        <v>132</v>
      </c>
      <c r="B133" s="3" t="s">
        <v>265</v>
      </c>
      <c r="C133" s="2" t="s">
        <v>266</v>
      </c>
    </row>
    <row r="134" s="1" customFormat="1" customHeight="1" spans="1:3">
      <c r="A134" s="2">
        <v>133</v>
      </c>
      <c r="B134" s="3" t="s">
        <v>267</v>
      </c>
      <c r="C134" s="2" t="s">
        <v>268</v>
      </c>
    </row>
    <row r="135" s="1" customFormat="1" customHeight="1" spans="1:3">
      <c r="A135" s="2">
        <v>134</v>
      </c>
      <c r="B135" s="3" t="s">
        <v>269</v>
      </c>
      <c r="C135" s="2" t="s">
        <v>270</v>
      </c>
    </row>
    <row r="136" s="1" customFormat="1" customHeight="1" spans="1:3">
      <c r="A136" s="2">
        <v>135</v>
      </c>
      <c r="B136" s="3" t="s">
        <v>271</v>
      </c>
      <c r="C136" s="2" t="s">
        <v>272</v>
      </c>
    </row>
    <row r="137" s="1" customFormat="1" customHeight="1" spans="1:3">
      <c r="A137" s="2">
        <v>136</v>
      </c>
      <c r="B137" s="3" t="s">
        <v>273</v>
      </c>
      <c r="C137" s="2" t="s">
        <v>274</v>
      </c>
    </row>
    <row r="138" s="1" customFormat="1" customHeight="1" spans="1:3">
      <c r="A138" s="2">
        <v>137</v>
      </c>
      <c r="B138" s="3" t="s">
        <v>275</v>
      </c>
      <c r="C138" s="2" t="s">
        <v>276</v>
      </c>
    </row>
    <row r="139" s="1" customFormat="1" customHeight="1" spans="1:3">
      <c r="A139" s="2">
        <v>138</v>
      </c>
      <c r="B139" s="3" t="s">
        <v>277</v>
      </c>
      <c r="C139" s="2" t="s">
        <v>278</v>
      </c>
    </row>
    <row r="140" s="1" customFormat="1" customHeight="1" spans="1:3">
      <c r="A140" s="2">
        <v>139</v>
      </c>
      <c r="B140" s="3" t="s">
        <v>279</v>
      </c>
      <c r="C140" s="2" t="s">
        <v>280</v>
      </c>
    </row>
    <row r="141" s="1" customFormat="1" customHeight="1" spans="1:3">
      <c r="A141" s="2">
        <v>140</v>
      </c>
      <c r="B141" s="3" t="s">
        <v>281</v>
      </c>
      <c r="C141" s="2" t="s">
        <v>282</v>
      </c>
    </row>
    <row r="142" s="1" customFormat="1" customHeight="1" spans="1:3">
      <c r="A142" s="2">
        <v>141</v>
      </c>
      <c r="B142" s="3" t="s">
        <v>283</v>
      </c>
      <c r="C142" s="2" t="s">
        <v>284</v>
      </c>
    </row>
    <row r="143" s="1" customFormat="1" customHeight="1" spans="1:3">
      <c r="A143" s="2">
        <v>142</v>
      </c>
      <c r="B143" s="3" t="s">
        <v>285</v>
      </c>
      <c r="C143" s="2" t="s">
        <v>286</v>
      </c>
    </row>
    <row r="144" s="1" customFormat="1" customHeight="1" spans="1:3">
      <c r="A144" s="2">
        <v>143</v>
      </c>
      <c r="B144" s="3" t="s">
        <v>287</v>
      </c>
      <c r="C144" s="2" t="s">
        <v>288</v>
      </c>
    </row>
    <row r="145" s="1" customFormat="1" customHeight="1" spans="1:3">
      <c r="A145" s="2">
        <v>144</v>
      </c>
      <c r="B145" s="3" t="s">
        <v>289</v>
      </c>
      <c r="C145" s="2" t="s">
        <v>290</v>
      </c>
    </row>
    <row r="146" s="1" customFormat="1" customHeight="1" spans="1:3">
      <c r="A146" s="2">
        <v>145</v>
      </c>
      <c r="B146" s="3" t="s">
        <v>291</v>
      </c>
      <c r="C146" s="2" t="s">
        <v>292</v>
      </c>
    </row>
    <row r="147" s="1" customFormat="1" customHeight="1" spans="1:3">
      <c r="A147" s="2">
        <v>146</v>
      </c>
      <c r="B147" s="3" t="s">
        <v>293</v>
      </c>
      <c r="C147" s="2" t="s">
        <v>294</v>
      </c>
    </row>
    <row r="148" s="1" customFormat="1" customHeight="1" spans="1:3">
      <c r="A148" s="2">
        <v>147</v>
      </c>
      <c r="B148" s="3" t="s">
        <v>295</v>
      </c>
      <c r="C148" s="2" t="s">
        <v>296</v>
      </c>
    </row>
    <row r="149" s="1" customFormat="1" customHeight="1" spans="1:3">
      <c r="A149" s="2">
        <v>148</v>
      </c>
      <c r="B149" s="3" t="s">
        <v>297</v>
      </c>
      <c r="C149" s="2" t="s">
        <v>298</v>
      </c>
    </row>
    <row r="150" s="1" customFormat="1" customHeight="1" spans="1:3">
      <c r="A150" s="2">
        <v>149</v>
      </c>
      <c r="B150" s="3" t="s">
        <v>299</v>
      </c>
      <c r="C150" s="2" t="s">
        <v>300</v>
      </c>
    </row>
    <row r="151" s="1" customFormat="1" customHeight="1" spans="1:3">
      <c r="A151" s="2">
        <v>150</v>
      </c>
      <c r="B151" s="3" t="s">
        <v>301</v>
      </c>
      <c r="C151" s="2" t="s">
        <v>302</v>
      </c>
    </row>
    <row r="152" s="1" customFormat="1" customHeight="1" spans="1:3">
      <c r="A152" s="2">
        <v>151</v>
      </c>
      <c r="B152" s="3" t="s">
        <v>303</v>
      </c>
      <c r="C152" s="2" t="s">
        <v>304</v>
      </c>
    </row>
    <row r="153" s="1" customFormat="1" customHeight="1" spans="1:3">
      <c r="A153" s="2">
        <v>152</v>
      </c>
      <c r="B153" s="3" t="s">
        <v>305</v>
      </c>
      <c r="C153" s="2" t="s">
        <v>306</v>
      </c>
    </row>
    <row r="154" s="1" customFormat="1" customHeight="1" spans="1:3">
      <c r="A154" s="2">
        <v>153</v>
      </c>
      <c r="B154" s="3" t="s">
        <v>307</v>
      </c>
      <c r="C154" s="2" t="s">
        <v>308</v>
      </c>
    </row>
    <row r="155" s="1" customFormat="1" customHeight="1" spans="1:3">
      <c r="A155" s="2">
        <v>154</v>
      </c>
      <c r="B155" s="3" t="s">
        <v>309</v>
      </c>
      <c r="C155" s="2" t="s">
        <v>310</v>
      </c>
    </row>
    <row r="156" s="1" customFormat="1" customHeight="1" spans="1:3">
      <c r="A156" s="2">
        <v>155</v>
      </c>
      <c r="B156" s="3" t="s">
        <v>311</v>
      </c>
      <c r="C156" s="2" t="s">
        <v>312</v>
      </c>
    </row>
    <row r="157" s="1" customFormat="1" customHeight="1" spans="1:3">
      <c r="A157" s="2">
        <v>156</v>
      </c>
      <c r="B157" s="3" t="s">
        <v>313</v>
      </c>
      <c r="C157" s="2" t="s">
        <v>314</v>
      </c>
    </row>
    <row r="158" s="1" customFormat="1" customHeight="1" spans="1:3">
      <c r="A158" s="2">
        <v>157</v>
      </c>
      <c r="B158" s="3" t="s">
        <v>315</v>
      </c>
      <c r="C158" s="2" t="s">
        <v>316</v>
      </c>
    </row>
    <row r="159" s="1" customFormat="1" customHeight="1" spans="1:3">
      <c r="A159" s="2">
        <v>158</v>
      </c>
      <c r="B159" s="3" t="s">
        <v>317</v>
      </c>
      <c r="C159" s="2" t="s">
        <v>318</v>
      </c>
    </row>
    <row r="160" s="1" customFormat="1" customHeight="1" spans="1:3">
      <c r="A160" s="2">
        <v>159</v>
      </c>
      <c r="B160" s="3" t="s">
        <v>319</v>
      </c>
      <c r="C160" s="2" t="s">
        <v>320</v>
      </c>
    </row>
    <row r="161" s="1" customFormat="1" customHeight="1" spans="1:3">
      <c r="A161" s="2">
        <v>160</v>
      </c>
      <c r="B161" s="3" t="s">
        <v>321</v>
      </c>
      <c r="C161" s="2" t="s">
        <v>322</v>
      </c>
    </row>
    <row r="162" s="1" customFormat="1" customHeight="1" spans="1:3">
      <c r="A162" s="2">
        <v>161</v>
      </c>
      <c r="B162" s="3" t="s">
        <v>323</v>
      </c>
      <c r="C162" s="2" t="s">
        <v>324</v>
      </c>
    </row>
    <row r="163" s="1" customFormat="1" customHeight="1" spans="1:3">
      <c r="A163" s="2">
        <v>162</v>
      </c>
      <c r="B163" s="3" t="s">
        <v>325</v>
      </c>
      <c r="C163" s="2" t="s">
        <v>326</v>
      </c>
    </row>
    <row r="164" s="1" customFormat="1" customHeight="1" spans="1:3">
      <c r="A164" s="2">
        <v>163</v>
      </c>
      <c r="B164" s="3" t="s">
        <v>327</v>
      </c>
      <c r="C164" s="2" t="s">
        <v>328</v>
      </c>
    </row>
    <row r="165" s="1" customFormat="1" customHeight="1" spans="1:3">
      <c r="A165" s="2">
        <v>164</v>
      </c>
      <c r="B165" s="3" t="s">
        <v>329</v>
      </c>
      <c r="C165" s="2" t="s">
        <v>330</v>
      </c>
    </row>
    <row r="166" s="1" customFormat="1" customHeight="1" spans="1:3">
      <c r="A166" s="2">
        <v>165</v>
      </c>
      <c r="B166" s="3" t="s">
        <v>331</v>
      </c>
      <c r="C166" s="2" t="s">
        <v>332</v>
      </c>
    </row>
    <row r="167" s="1" customFormat="1" customHeight="1" spans="1:3">
      <c r="A167" s="2">
        <v>166</v>
      </c>
      <c r="B167" s="3" t="s">
        <v>333</v>
      </c>
      <c r="C167" s="2" t="s">
        <v>334</v>
      </c>
    </row>
    <row r="168" s="1" customFormat="1" customHeight="1" spans="1:3">
      <c r="A168" s="2">
        <v>167</v>
      </c>
      <c r="B168" s="3" t="s">
        <v>335</v>
      </c>
      <c r="C168" s="2" t="s">
        <v>336</v>
      </c>
    </row>
    <row r="169" s="1" customFormat="1" customHeight="1" spans="1:3">
      <c r="A169" s="2">
        <v>168</v>
      </c>
      <c r="B169" s="3" t="s">
        <v>337</v>
      </c>
      <c r="C169" s="2" t="s">
        <v>338</v>
      </c>
    </row>
    <row r="170" s="1" customFormat="1" customHeight="1" spans="1:3">
      <c r="A170" s="2">
        <v>169</v>
      </c>
      <c r="B170" s="3" t="s">
        <v>339</v>
      </c>
      <c r="C170" s="2" t="s">
        <v>340</v>
      </c>
    </row>
    <row r="171" s="1" customFormat="1" customHeight="1" spans="1:3">
      <c r="A171" s="2">
        <v>170</v>
      </c>
      <c r="B171" s="3" t="s">
        <v>341</v>
      </c>
      <c r="C171" s="2" t="s">
        <v>342</v>
      </c>
    </row>
    <row r="172" s="1" customFormat="1" customHeight="1" spans="1:3">
      <c r="A172" s="2">
        <v>171</v>
      </c>
      <c r="B172" s="3" t="s">
        <v>343</v>
      </c>
      <c r="C172" s="2" t="s">
        <v>344</v>
      </c>
    </row>
    <row r="173" s="1" customFormat="1" customHeight="1" spans="1:3">
      <c r="A173" s="2">
        <v>172</v>
      </c>
      <c r="B173" s="3" t="s">
        <v>345</v>
      </c>
      <c r="C173" s="2" t="s">
        <v>346</v>
      </c>
    </row>
    <row r="174" s="1" customFormat="1" customHeight="1" spans="1:3">
      <c r="A174" s="2">
        <v>173</v>
      </c>
      <c r="B174" s="3" t="s">
        <v>347</v>
      </c>
      <c r="C174" s="2" t="s">
        <v>348</v>
      </c>
    </row>
    <row r="175" s="1" customFormat="1" customHeight="1" spans="1:3">
      <c r="A175" s="2">
        <v>174</v>
      </c>
      <c r="B175" s="3" t="s">
        <v>349</v>
      </c>
      <c r="C175" s="2" t="s">
        <v>350</v>
      </c>
    </row>
    <row r="176" s="1" customFormat="1" customHeight="1" spans="1:3">
      <c r="A176" s="2">
        <v>175</v>
      </c>
      <c r="B176" s="3" t="s">
        <v>351</v>
      </c>
      <c r="C176" s="2" t="s">
        <v>352</v>
      </c>
    </row>
    <row r="177" s="1" customFormat="1" customHeight="1" spans="1:3">
      <c r="A177" s="2">
        <v>176</v>
      </c>
      <c r="B177" s="3" t="s">
        <v>353</v>
      </c>
      <c r="C177" s="2" t="s">
        <v>354</v>
      </c>
    </row>
    <row r="178" s="1" customFormat="1" customHeight="1" spans="1:3">
      <c r="A178" s="2">
        <v>177</v>
      </c>
      <c r="B178" s="3" t="s">
        <v>355</v>
      </c>
      <c r="C178" s="2" t="s">
        <v>356</v>
      </c>
    </row>
    <row r="179" s="1" customFormat="1" customHeight="1" spans="1:3">
      <c r="A179" s="2">
        <v>178</v>
      </c>
      <c r="B179" s="3" t="s">
        <v>357</v>
      </c>
      <c r="C179" s="2" t="s">
        <v>358</v>
      </c>
    </row>
    <row r="180" s="1" customFormat="1" customHeight="1" spans="1:3">
      <c r="A180" s="2">
        <v>179</v>
      </c>
      <c r="B180" s="3" t="s">
        <v>359</v>
      </c>
      <c r="C180" s="2" t="s">
        <v>360</v>
      </c>
    </row>
    <row r="181" s="1" customFormat="1" customHeight="1" spans="1:3">
      <c r="A181" s="2">
        <v>180</v>
      </c>
      <c r="B181" s="3" t="s">
        <v>361</v>
      </c>
      <c r="C181" s="2" t="s">
        <v>362</v>
      </c>
    </row>
    <row r="182" s="1" customFormat="1" customHeight="1" spans="1:3">
      <c r="A182" s="2">
        <v>181</v>
      </c>
      <c r="B182" s="3" t="s">
        <v>363</v>
      </c>
      <c r="C182" s="2" t="s">
        <v>364</v>
      </c>
    </row>
    <row r="183" s="1" customFormat="1" customHeight="1" spans="1:3">
      <c r="A183" s="2">
        <v>182</v>
      </c>
      <c r="B183" s="3" t="s">
        <v>365</v>
      </c>
      <c r="C183" s="2" t="s">
        <v>366</v>
      </c>
    </row>
    <row r="184" s="1" customFormat="1" customHeight="1" spans="1:3">
      <c r="A184" s="2">
        <v>183</v>
      </c>
      <c r="B184" s="3" t="s">
        <v>367</v>
      </c>
      <c r="C184" s="2" t="s">
        <v>368</v>
      </c>
    </row>
    <row r="185" s="1" customFormat="1" customHeight="1" spans="1:3">
      <c r="A185" s="2">
        <v>184</v>
      </c>
      <c r="B185" s="3" t="s">
        <v>369</v>
      </c>
      <c r="C185" s="2" t="s">
        <v>370</v>
      </c>
    </row>
    <row r="186" s="1" customFormat="1" customHeight="1" spans="1:3">
      <c r="A186" s="2">
        <v>185</v>
      </c>
      <c r="B186" s="3" t="s">
        <v>371</v>
      </c>
      <c r="C186" s="2" t="s">
        <v>372</v>
      </c>
    </row>
    <row r="187" s="1" customFormat="1" customHeight="1" spans="1:3">
      <c r="A187" s="2">
        <v>186</v>
      </c>
      <c r="B187" s="3" t="s">
        <v>373</v>
      </c>
      <c r="C187" s="2" t="s">
        <v>374</v>
      </c>
    </row>
    <row r="188" s="1" customFormat="1" customHeight="1" spans="1:3">
      <c r="A188" s="2">
        <v>187</v>
      </c>
      <c r="B188" s="3" t="s">
        <v>375</v>
      </c>
      <c r="C188" s="2" t="s">
        <v>376</v>
      </c>
    </row>
    <row r="189" s="1" customFormat="1" customHeight="1" spans="1:3">
      <c r="A189" s="2">
        <v>188</v>
      </c>
      <c r="B189" s="3" t="s">
        <v>377</v>
      </c>
      <c r="C189" s="2" t="s">
        <v>378</v>
      </c>
    </row>
    <row r="190" s="1" customFormat="1" customHeight="1" spans="1:3">
      <c r="A190" s="2">
        <v>189</v>
      </c>
      <c r="B190" s="3" t="s">
        <v>379</v>
      </c>
      <c r="C190" s="2" t="s">
        <v>380</v>
      </c>
    </row>
    <row r="191" s="1" customFormat="1" customHeight="1" spans="1:3">
      <c r="A191" s="2">
        <v>190</v>
      </c>
      <c r="B191" s="3" t="s">
        <v>381</v>
      </c>
      <c r="C191" s="2" t="s">
        <v>382</v>
      </c>
    </row>
    <row r="192" s="1" customFormat="1" customHeight="1" spans="1:3">
      <c r="A192" s="2">
        <v>191</v>
      </c>
      <c r="B192" s="3" t="s">
        <v>383</v>
      </c>
      <c r="C192" s="2" t="s">
        <v>384</v>
      </c>
    </row>
    <row r="193" s="1" customFormat="1" customHeight="1" spans="1:3">
      <c r="A193" s="2">
        <v>192</v>
      </c>
      <c r="B193" s="3" t="s">
        <v>385</v>
      </c>
      <c r="C193" s="2" t="s">
        <v>386</v>
      </c>
    </row>
    <row r="194" s="1" customFormat="1" customHeight="1" spans="1:3">
      <c r="A194" s="2">
        <v>193</v>
      </c>
      <c r="B194" s="3" t="s">
        <v>387</v>
      </c>
      <c r="C194" s="2" t="s">
        <v>388</v>
      </c>
    </row>
    <row r="195" s="1" customFormat="1" customHeight="1" spans="1:3">
      <c r="A195" s="2">
        <v>194</v>
      </c>
      <c r="B195" s="3" t="s">
        <v>389</v>
      </c>
      <c r="C195" s="2" t="s">
        <v>390</v>
      </c>
    </row>
    <row r="196" s="1" customFormat="1" customHeight="1" spans="1:3">
      <c r="A196" s="2">
        <v>195</v>
      </c>
      <c r="B196" s="3" t="s">
        <v>391</v>
      </c>
      <c r="C196" s="2" t="s">
        <v>392</v>
      </c>
    </row>
    <row r="197" s="1" customFormat="1" customHeight="1" spans="1:3">
      <c r="A197" s="2">
        <v>196</v>
      </c>
      <c r="B197" s="3" t="s">
        <v>393</v>
      </c>
      <c r="C197" s="2" t="s">
        <v>394</v>
      </c>
    </row>
    <row r="198" s="1" customFormat="1" customHeight="1" spans="1:3">
      <c r="A198" s="2">
        <v>197</v>
      </c>
      <c r="B198" s="3" t="s">
        <v>395</v>
      </c>
      <c r="C198" s="2" t="s">
        <v>396</v>
      </c>
    </row>
    <row r="199" s="1" customFormat="1" customHeight="1" spans="1:3">
      <c r="A199" s="2">
        <v>198</v>
      </c>
      <c r="B199" s="3" t="s">
        <v>397</v>
      </c>
      <c r="C199" s="2" t="s">
        <v>398</v>
      </c>
    </row>
    <row r="200" s="1" customFormat="1" customHeight="1" spans="1:3">
      <c r="A200" s="2">
        <v>199</v>
      </c>
      <c r="B200" s="3" t="s">
        <v>399</v>
      </c>
      <c r="C200" s="2" t="s">
        <v>400</v>
      </c>
    </row>
    <row r="201" s="1" customFormat="1" customHeight="1" spans="1:3">
      <c r="A201" s="2">
        <v>200</v>
      </c>
      <c r="B201" s="3" t="s">
        <v>401</v>
      </c>
      <c r="C201" s="2" t="s">
        <v>402</v>
      </c>
    </row>
    <row r="202" s="1" customFormat="1" customHeight="1" spans="1:3">
      <c r="A202" s="2">
        <v>201</v>
      </c>
      <c r="B202" s="3" t="s">
        <v>403</v>
      </c>
      <c r="C202" s="2" t="s">
        <v>404</v>
      </c>
    </row>
    <row r="203" s="1" customFormat="1" customHeight="1" spans="1:3">
      <c r="A203" s="2">
        <v>202</v>
      </c>
      <c r="B203" s="3" t="s">
        <v>405</v>
      </c>
      <c r="C203" s="2" t="s">
        <v>406</v>
      </c>
    </row>
    <row r="204" s="1" customFormat="1" customHeight="1" spans="1:3">
      <c r="A204" s="2">
        <v>203</v>
      </c>
      <c r="B204" s="3" t="s">
        <v>407</v>
      </c>
      <c r="C204" s="2" t="s">
        <v>408</v>
      </c>
    </row>
    <row r="205" s="1" customFormat="1" customHeight="1" spans="1:3">
      <c r="A205" s="2">
        <v>204</v>
      </c>
      <c r="B205" s="3" t="s">
        <v>409</v>
      </c>
      <c r="C205" s="2" t="s">
        <v>410</v>
      </c>
    </row>
    <row r="206" s="1" customFormat="1" customHeight="1" spans="1:3">
      <c r="A206" s="2">
        <v>205</v>
      </c>
      <c r="B206" s="3" t="s">
        <v>411</v>
      </c>
      <c r="C206" s="2" t="s">
        <v>412</v>
      </c>
    </row>
    <row r="207" s="1" customFormat="1" customHeight="1" spans="1:3">
      <c r="A207" s="2">
        <v>206</v>
      </c>
      <c r="B207" s="3" t="s">
        <v>413</v>
      </c>
      <c r="C207" s="2" t="s">
        <v>414</v>
      </c>
    </row>
    <row r="208" s="1" customFormat="1" customHeight="1" spans="1:3">
      <c r="A208" s="2">
        <v>207</v>
      </c>
      <c r="B208" s="3" t="s">
        <v>415</v>
      </c>
      <c r="C208" s="2" t="s">
        <v>416</v>
      </c>
    </row>
    <row r="209" s="1" customFormat="1" customHeight="1" spans="1:3">
      <c r="A209" s="2">
        <v>208</v>
      </c>
      <c r="B209" s="3" t="s">
        <v>417</v>
      </c>
      <c r="C209" s="2" t="s">
        <v>418</v>
      </c>
    </row>
    <row r="210" s="1" customFormat="1" customHeight="1" spans="1:3">
      <c r="A210" s="2">
        <v>209</v>
      </c>
      <c r="B210" s="3" t="s">
        <v>419</v>
      </c>
      <c r="C210" s="2" t="s">
        <v>420</v>
      </c>
    </row>
    <row r="211" s="1" customFormat="1" customHeight="1" spans="1:3">
      <c r="A211" s="2">
        <v>210</v>
      </c>
      <c r="B211" s="3" t="s">
        <v>421</v>
      </c>
      <c r="C211" s="2" t="s">
        <v>422</v>
      </c>
    </row>
    <row r="212" s="1" customFormat="1" customHeight="1" spans="1:3">
      <c r="A212" s="2">
        <v>211</v>
      </c>
      <c r="B212" s="3" t="s">
        <v>423</v>
      </c>
      <c r="C212" s="2" t="s">
        <v>424</v>
      </c>
    </row>
    <row r="213" s="1" customFormat="1" customHeight="1" spans="1:3">
      <c r="A213" s="2">
        <v>212</v>
      </c>
      <c r="B213" s="3" t="s">
        <v>425</v>
      </c>
      <c r="C213" s="2" t="s">
        <v>426</v>
      </c>
    </row>
    <row r="214" s="1" customFormat="1" customHeight="1" spans="1:3">
      <c r="A214" s="2">
        <v>213</v>
      </c>
      <c r="B214" s="3" t="s">
        <v>427</v>
      </c>
      <c r="C214" s="2" t="s">
        <v>428</v>
      </c>
    </row>
    <row r="215" s="1" customFormat="1" customHeight="1" spans="1:3">
      <c r="A215" s="2">
        <v>214</v>
      </c>
      <c r="B215" s="3" t="s">
        <v>429</v>
      </c>
      <c r="C215" s="2" t="s">
        <v>430</v>
      </c>
    </row>
    <row r="216" s="1" customFormat="1" customHeight="1" spans="1:3">
      <c r="A216" s="2">
        <v>215</v>
      </c>
      <c r="B216" s="3" t="s">
        <v>431</v>
      </c>
      <c r="C216" s="2" t="s">
        <v>432</v>
      </c>
    </row>
    <row r="217" s="1" customFormat="1" customHeight="1" spans="1:3">
      <c r="A217" s="2">
        <v>216</v>
      </c>
      <c r="B217" s="3" t="s">
        <v>433</v>
      </c>
      <c r="C217" s="2" t="s">
        <v>434</v>
      </c>
    </row>
    <row r="218" s="1" customFormat="1" customHeight="1" spans="1:3">
      <c r="A218" s="2">
        <v>217</v>
      </c>
      <c r="B218" s="3" t="s">
        <v>435</v>
      </c>
      <c r="C218" s="2" t="s">
        <v>436</v>
      </c>
    </row>
    <row r="219" s="1" customFormat="1" customHeight="1" spans="1:3">
      <c r="A219" s="2">
        <v>218</v>
      </c>
      <c r="B219" s="3" t="s">
        <v>437</v>
      </c>
      <c r="C219" s="2" t="s">
        <v>438</v>
      </c>
    </row>
    <row r="220" s="1" customFormat="1" customHeight="1" spans="1:3">
      <c r="A220" s="2">
        <v>219</v>
      </c>
      <c r="B220" s="3" t="s">
        <v>439</v>
      </c>
      <c r="C220" s="2" t="s">
        <v>440</v>
      </c>
    </row>
    <row r="221" s="1" customFormat="1" customHeight="1" spans="1:3">
      <c r="A221" s="2">
        <v>220</v>
      </c>
      <c r="B221" s="3" t="s">
        <v>441</v>
      </c>
      <c r="C221" s="2" t="s">
        <v>442</v>
      </c>
    </row>
    <row r="222" s="1" customFormat="1" customHeight="1" spans="1:3">
      <c r="A222" s="2">
        <v>221</v>
      </c>
      <c r="B222" s="3" t="s">
        <v>443</v>
      </c>
      <c r="C222" s="2" t="s">
        <v>444</v>
      </c>
    </row>
    <row r="223" s="1" customFormat="1" customHeight="1" spans="1:3">
      <c r="A223" s="2">
        <v>222</v>
      </c>
      <c r="B223" s="3" t="s">
        <v>445</v>
      </c>
      <c r="C223" s="2" t="s">
        <v>446</v>
      </c>
    </row>
    <row r="224" s="1" customFormat="1" customHeight="1" spans="1:3">
      <c r="A224" s="2">
        <v>223</v>
      </c>
      <c r="B224" s="3" t="s">
        <v>447</v>
      </c>
      <c r="C224" s="2" t="s">
        <v>448</v>
      </c>
    </row>
    <row r="225" s="1" customFormat="1" customHeight="1" spans="1:3">
      <c r="A225" s="2">
        <v>224</v>
      </c>
      <c r="B225" s="3" t="s">
        <v>449</v>
      </c>
      <c r="C225" s="2" t="s">
        <v>450</v>
      </c>
    </row>
    <row r="226" s="1" customFormat="1" customHeight="1" spans="1:3">
      <c r="A226" s="2">
        <v>225</v>
      </c>
      <c r="B226" s="3" t="s">
        <v>451</v>
      </c>
      <c r="C226" s="2" t="s">
        <v>452</v>
      </c>
    </row>
    <row r="227" s="1" customFormat="1" customHeight="1" spans="1:3">
      <c r="A227" s="2">
        <v>226</v>
      </c>
      <c r="B227" s="3" t="s">
        <v>453</v>
      </c>
      <c r="C227" s="2" t="s">
        <v>454</v>
      </c>
    </row>
    <row r="228" s="1" customFormat="1" customHeight="1" spans="1:3">
      <c r="A228" s="2">
        <v>227</v>
      </c>
      <c r="B228" s="3" t="s">
        <v>455</v>
      </c>
      <c r="C228" s="2" t="s">
        <v>456</v>
      </c>
    </row>
    <row r="229" s="1" customFormat="1" customHeight="1" spans="1:3">
      <c r="A229" s="2">
        <v>228</v>
      </c>
      <c r="B229" s="3" t="s">
        <v>457</v>
      </c>
      <c r="C229" s="2" t="s">
        <v>458</v>
      </c>
    </row>
    <row r="230" s="1" customFormat="1" customHeight="1" spans="1:3">
      <c r="A230" s="2">
        <v>229</v>
      </c>
      <c r="B230" s="3" t="s">
        <v>459</v>
      </c>
      <c r="C230" s="2" t="s">
        <v>460</v>
      </c>
    </row>
    <row r="231" s="1" customFormat="1" customHeight="1" spans="1:3">
      <c r="A231" s="2">
        <v>230</v>
      </c>
      <c r="B231" s="3" t="s">
        <v>461</v>
      </c>
      <c r="C231" s="2" t="s">
        <v>462</v>
      </c>
    </row>
    <row r="232" s="1" customFormat="1" customHeight="1" spans="1:3">
      <c r="A232" s="2">
        <v>231</v>
      </c>
      <c r="B232" s="3" t="s">
        <v>463</v>
      </c>
      <c r="C232" s="2" t="s">
        <v>464</v>
      </c>
    </row>
    <row r="233" s="1" customFormat="1" customHeight="1" spans="1:3">
      <c r="A233" s="2">
        <v>232</v>
      </c>
      <c r="B233" s="3" t="s">
        <v>465</v>
      </c>
      <c r="C233" s="2" t="s">
        <v>466</v>
      </c>
    </row>
    <row r="234" s="1" customFormat="1" customHeight="1" spans="1:3">
      <c r="A234" s="2">
        <v>233</v>
      </c>
      <c r="B234" s="3" t="s">
        <v>467</v>
      </c>
      <c r="C234" s="2" t="s">
        <v>468</v>
      </c>
    </row>
    <row r="235" s="1" customFormat="1" customHeight="1" spans="1:3">
      <c r="A235" s="2">
        <v>234</v>
      </c>
      <c r="B235" s="3" t="s">
        <v>469</v>
      </c>
      <c r="C235" s="2" t="s">
        <v>470</v>
      </c>
    </row>
    <row r="236" s="1" customFormat="1" customHeight="1" spans="1:3">
      <c r="A236" s="2">
        <v>235</v>
      </c>
      <c r="B236" s="3" t="s">
        <v>471</v>
      </c>
      <c r="C236" s="2" t="s">
        <v>472</v>
      </c>
    </row>
    <row r="237" s="1" customFormat="1" customHeight="1" spans="1:3">
      <c r="A237" s="2">
        <v>236</v>
      </c>
      <c r="B237" s="3" t="s">
        <v>473</v>
      </c>
      <c r="C237" s="2" t="s">
        <v>474</v>
      </c>
    </row>
    <row r="238" s="1" customFormat="1" customHeight="1" spans="1:3">
      <c r="A238" s="2">
        <v>237</v>
      </c>
      <c r="B238" s="3" t="s">
        <v>475</v>
      </c>
      <c r="C238" s="2" t="s">
        <v>476</v>
      </c>
    </row>
    <row r="239" s="1" customFormat="1" customHeight="1" spans="1:3">
      <c r="A239" s="2">
        <v>238</v>
      </c>
      <c r="B239" s="3" t="s">
        <v>477</v>
      </c>
      <c r="C239" s="2" t="s">
        <v>478</v>
      </c>
    </row>
    <row r="240" s="1" customFormat="1" customHeight="1" spans="1:3">
      <c r="A240" s="2">
        <v>239</v>
      </c>
      <c r="B240" s="3" t="s">
        <v>479</v>
      </c>
      <c r="C240" s="2" t="s">
        <v>480</v>
      </c>
    </row>
    <row r="241" s="1" customFormat="1" customHeight="1" spans="1:3">
      <c r="A241" s="2">
        <v>240</v>
      </c>
      <c r="B241" s="3" t="s">
        <v>481</v>
      </c>
      <c r="C241" s="2" t="s">
        <v>482</v>
      </c>
    </row>
    <row r="242" s="1" customFormat="1" customHeight="1" spans="1:3">
      <c r="A242" s="2">
        <v>241</v>
      </c>
      <c r="B242" s="3" t="s">
        <v>483</v>
      </c>
      <c r="C242" s="2" t="s">
        <v>484</v>
      </c>
    </row>
    <row r="243" s="1" customFormat="1" customHeight="1" spans="1:3">
      <c r="A243" s="2">
        <v>242</v>
      </c>
      <c r="B243" s="3" t="s">
        <v>485</v>
      </c>
      <c r="C243" s="2" t="s">
        <v>486</v>
      </c>
    </row>
    <row r="244" s="1" customFormat="1" customHeight="1" spans="1:3">
      <c r="A244" s="2">
        <v>243</v>
      </c>
      <c r="B244" s="3" t="s">
        <v>487</v>
      </c>
      <c r="C244" s="2" t="s">
        <v>488</v>
      </c>
    </row>
    <row r="245" s="1" customFormat="1" customHeight="1" spans="1:3">
      <c r="A245" s="2">
        <v>244</v>
      </c>
      <c r="B245" s="3" t="s">
        <v>489</v>
      </c>
      <c r="C245" s="2" t="s">
        <v>490</v>
      </c>
    </row>
    <row r="246" s="1" customFormat="1" customHeight="1" spans="1:3">
      <c r="A246" s="2">
        <v>245</v>
      </c>
      <c r="B246" s="3" t="s">
        <v>491</v>
      </c>
      <c r="C246" s="2" t="s">
        <v>492</v>
      </c>
    </row>
    <row r="247" s="1" customFormat="1" customHeight="1" spans="1:3">
      <c r="A247" s="2">
        <v>246</v>
      </c>
      <c r="B247" s="3" t="s">
        <v>493</v>
      </c>
      <c r="C247" s="2" t="s">
        <v>494</v>
      </c>
    </row>
    <row r="248" s="1" customFormat="1" customHeight="1" spans="1:3">
      <c r="A248" s="2">
        <v>247</v>
      </c>
      <c r="B248" s="3" t="s">
        <v>495</v>
      </c>
      <c r="C248" s="2" t="s">
        <v>496</v>
      </c>
    </row>
    <row r="249" s="1" customFormat="1" customHeight="1" spans="1:3">
      <c r="A249" s="2">
        <v>248</v>
      </c>
      <c r="B249" s="3" t="s">
        <v>497</v>
      </c>
      <c r="C249" s="2" t="s">
        <v>498</v>
      </c>
    </row>
    <row r="250" s="1" customFormat="1" customHeight="1" spans="1:3">
      <c r="A250" s="2">
        <v>249</v>
      </c>
      <c r="B250" s="3" t="s">
        <v>499</v>
      </c>
      <c r="C250" s="2" t="s">
        <v>500</v>
      </c>
    </row>
    <row r="251" s="1" customFormat="1" customHeight="1" spans="1:3">
      <c r="A251" s="2">
        <v>250</v>
      </c>
      <c r="B251" s="3" t="s">
        <v>501</v>
      </c>
      <c r="C251" s="2" t="s">
        <v>502</v>
      </c>
    </row>
    <row r="252" s="1" customFormat="1" customHeight="1" spans="1:3">
      <c r="A252" s="2">
        <v>251</v>
      </c>
      <c r="B252" s="3" t="s">
        <v>503</v>
      </c>
      <c r="C252" s="2" t="s">
        <v>504</v>
      </c>
    </row>
    <row r="253" s="1" customFormat="1" customHeight="1" spans="1:3">
      <c r="A253" s="2">
        <v>252</v>
      </c>
      <c r="B253" s="3" t="s">
        <v>505</v>
      </c>
      <c r="C253" s="2" t="s">
        <v>506</v>
      </c>
    </row>
    <row r="254" s="1" customFormat="1" customHeight="1" spans="1:3">
      <c r="A254" s="2">
        <v>253</v>
      </c>
      <c r="B254" s="3" t="s">
        <v>507</v>
      </c>
      <c r="C254" s="2" t="s">
        <v>508</v>
      </c>
    </row>
    <row r="255" s="1" customFormat="1" customHeight="1" spans="1:3">
      <c r="A255" s="2">
        <v>254</v>
      </c>
      <c r="B255" s="3" t="s">
        <v>509</v>
      </c>
      <c r="C255" s="2" t="s">
        <v>510</v>
      </c>
    </row>
    <row r="256" s="1" customFormat="1" customHeight="1" spans="1:3">
      <c r="A256" s="2">
        <v>255</v>
      </c>
      <c r="B256" s="3" t="s">
        <v>511</v>
      </c>
      <c r="C256" s="2" t="s">
        <v>512</v>
      </c>
    </row>
    <row r="257" s="1" customFormat="1" customHeight="1" spans="1:3">
      <c r="A257" s="2">
        <v>256</v>
      </c>
      <c r="B257" s="3" t="s">
        <v>513</v>
      </c>
      <c r="C257" s="2" t="s">
        <v>514</v>
      </c>
    </row>
    <row r="258" s="1" customFormat="1" customHeight="1" spans="1:3">
      <c r="A258" s="2">
        <v>257</v>
      </c>
      <c r="B258" s="3" t="s">
        <v>515</v>
      </c>
      <c r="C258" s="2" t="s">
        <v>516</v>
      </c>
    </row>
    <row r="259" s="1" customFormat="1" customHeight="1" spans="1:3">
      <c r="A259" s="2">
        <v>258</v>
      </c>
      <c r="B259" s="3" t="s">
        <v>517</v>
      </c>
      <c r="C259" s="2" t="s">
        <v>518</v>
      </c>
    </row>
    <row r="260" s="1" customFormat="1" customHeight="1" spans="1:3">
      <c r="A260" s="2">
        <v>259</v>
      </c>
      <c r="B260" s="3" t="s">
        <v>519</v>
      </c>
      <c r="C260" s="2" t="s">
        <v>520</v>
      </c>
    </row>
    <row r="261" s="1" customFormat="1" customHeight="1" spans="1:3">
      <c r="A261" s="2">
        <v>260</v>
      </c>
      <c r="B261" s="3" t="s">
        <v>521</v>
      </c>
      <c r="C261" s="2" t="s">
        <v>522</v>
      </c>
    </row>
    <row r="262" s="1" customFormat="1" customHeight="1" spans="1:3">
      <c r="A262" s="2">
        <v>261</v>
      </c>
      <c r="B262" s="3" t="s">
        <v>523</v>
      </c>
      <c r="C262" s="2" t="s">
        <v>524</v>
      </c>
    </row>
    <row r="263" s="1" customFormat="1" customHeight="1" spans="1:3">
      <c r="A263" s="2">
        <v>262</v>
      </c>
      <c r="B263" s="3" t="s">
        <v>525</v>
      </c>
      <c r="C263" s="2" t="s">
        <v>526</v>
      </c>
    </row>
    <row r="264" s="1" customFormat="1" customHeight="1" spans="1:3">
      <c r="A264" s="2">
        <v>263</v>
      </c>
      <c r="B264" s="3" t="s">
        <v>527</v>
      </c>
      <c r="C264" s="2" t="s">
        <v>528</v>
      </c>
    </row>
    <row r="265" s="1" customFormat="1" customHeight="1" spans="1:3">
      <c r="A265" s="2">
        <v>264</v>
      </c>
      <c r="B265" s="3" t="s">
        <v>529</v>
      </c>
      <c r="C265" s="2" t="s">
        <v>530</v>
      </c>
    </row>
    <row r="266" s="1" customFormat="1" customHeight="1" spans="1:3">
      <c r="A266" s="2">
        <v>265</v>
      </c>
      <c r="B266" s="3" t="s">
        <v>531</v>
      </c>
      <c r="C266" s="2" t="s">
        <v>532</v>
      </c>
    </row>
    <row r="267" s="1" customFormat="1" customHeight="1" spans="1:3">
      <c r="A267" s="2">
        <v>266</v>
      </c>
      <c r="B267" s="3" t="s">
        <v>533</v>
      </c>
      <c r="C267" s="2" t="s">
        <v>534</v>
      </c>
    </row>
    <row r="268" s="1" customFormat="1" customHeight="1" spans="1:3">
      <c r="A268" s="2">
        <v>267</v>
      </c>
      <c r="B268" s="3" t="s">
        <v>535</v>
      </c>
      <c r="C268" s="2" t="s">
        <v>536</v>
      </c>
    </row>
    <row r="269" s="1" customFormat="1" customHeight="1" spans="1:3">
      <c r="A269" s="2">
        <v>268</v>
      </c>
      <c r="B269" s="3" t="s">
        <v>537</v>
      </c>
      <c r="C269" s="2" t="s">
        <v>538</v>
      </c>
    </row>
    <row r="270" s="1" customFormat="1" customHeight="1" spans="1:3">
      <c r="A270" s="2">
        <v>269</v>
      </c>
      <c r="B270" s="3" t="s">
        <v>539</v>
      </c>
      <c r="C270" s="2" t="s">
        <v>540</v>
      </c>
    </row>
    <row r="271" s="1" customFormat="1" customHeight="1" spans="1:3">
      <c r="A271" s="2">
        <v>270</v>
      </c>
      <c r="B271" s="3" t="s">
        <v>541</v>
      </c>
      <c r="C271" s="2" t="s">
        <v>542</v>
      </c>
    </row>
    <row r="272" s="1" customFormat="1" customHeight="1" spans="1:3">
      <c r="A272" s="2">
        <v>271</v>
      </c>
      <c r="B272" s="3" t="s">
        <v>543</v>
      </c>
      <c r="C272" s="2" t="s">
        <v>544</v>
      </c>
    </row>
    <row r="273" s="1" customFormat="1" customHeight="1" spans="1:3">
      <c r="A273" s="2">
        <v>272</v>
      </c>
      <c r="B273" s="3" t="s">
        <v>545</v>
      </c>
      <c r="C273" s="2" t="s">
        <v>546</v>
      </c>
    </row>
    <row r="274" s="1" customFormat="1" customHeight="1" spans="1:3">
      <c r="A274" s="2">
        <v>273</v>
      </c>
      <c r="B274" s="3" t="s">
        <v>547</v>
      </c>
      <c r="C274" s="2" t="s">
        <v>548</v>
      </c>
    </row>
    <row r="275" s="1" customFormat="1" customHeight="1" spans="1:3">
      <c r="A275" s="2">
        <v>274</v>
      </c>
      <c r="B275" s="3" t="s">
        <v>549</v>
      </c>
      <c r="C275" s="2" t="s">
        <v>550</v>
      </c>
    </row>
    <row r="276" s="1" customFormat="1" customHeight="1" spans="1:3">
      <c r="A276" s="2">
        <v>275</v>
      </c>
      <c r="B276" s="3" t="s">
        <v>551</v>
      </c>
      <c r="C276" s="2" t="s">
        <v>552</v>
      </c>
    </row>
    <row r="277" s="1" customFormat="1" customHeight="1" spans="1:3">
      <c r="A277" s="2">
        <v>276</v>
      </c>
      <c r="B277" s="3" t="s">
        <v>553</v>
      </c>
      <c r="C277" s="2" t="s">
        <v>554</v>
      </c>
    </row>
    <row r="278" s="1" customFormat="1" customHeight="1" spans="1:3">
      <c r="A278" s="2">
        <v>277</v>
      </c>
      <c r="B278" s="3" t="s">
        <v>555</v>
      </c>
      <c r="C278" s="2" t="s">
        <v>556</v>
      </c>
    </row>
    <row r="279" s="1" customFormat="1" customHeight="1" spans="1:3">
      <c r="A279" s="2">
        <v>278</v>
      </c>
      <c r="B279" s="3" t="s">
        <v>557</v>
      </c>
      <c r="C279" s="2" t="s">
        <v>558</v>
      </c>
    </row>
    <row r="280" s="1" customFormat="1" customHeight="1" spans="1:3">
      <c r="A280" s="2">
        <v>279</v>
      </c>
      <c r="B280" s="3" t="s">
        <v>559</v>
      </c>
      <c r="C280" s="2" t="s">
        <v>560</v>
      </c>
    </row>
    <row r="281" s="1" customFormat="1" customHeight="1" spans="1:3">
      <c r="A281" s="2">
        <v>280</v>
      </c>
      <c r="B281" s="3" t="s">
        <v>561</v>
      </c>
      <c r="C281" s="2" t="s">
        <v>562</v>
      </c>
    </row>
    <row r="282" s="1" customFormat="1" customHeight="1" spans="1:3">
      <c r="A282" s="2">
        <v>281</v>
      </c>
      <c r="B282" s="3" t="s">
        <v>563</v>
      </c>
      <c r="C282" s="2" t="s">
        <v>564</v>
      </c>
    </row>
    <row r="283" s="1" customFormat="1" customHeight="1" spans="1:3">
      <c r="A283" s="2">
        <v>282</v>
      </c>
      <c r="B283" s="3" t="s">
        <v>565</v>
      </c>
      <c r="C283" s="2" t="s">
        <v>566</v>
      </c>
    </row>
    <row r="284" s="1" customFormat="1" customHeight="1" spans="1:3">
      <c r="A284" s="2">
        <v>283</v>
      </c>
      <c r="B284" s="3" t="s">
        <v>567</v>
      </c>
      <c r="C284" s="2" t="s">
        <v>568</v>
      </c>
    </row>
    <row r="285" s="1" customFormat="1" customHeight="1" spans="1:3">
      <c r="A285" s="2">
        <v>284</v>
      </c>
      <c r="B285" s="3" t="s">
        <v>569</v>
      </c>
      <c r="C285" s="2" t="s">
        <v>570</v>
      </c>
    </row>
    <row r="286" s="1" customFormat="1" customHeight="1" spans="1:3">
      <c r="A286" s="2">
        <v>285</v>
      </c>
      <c r="B286" s="3" t="s">
        <v>571</v>
      </c>
      <c r="C286" s="2" t="s">
        <v>572</v>
      </c>
    </row>
    <row r="287" s="1" customFormat="1" customHeight="1" spans="1:3">
      <c r="A287" s="2">
        <v>286</v>
      </c>
      <c r="B287" s="3" t="s">
        <v>573</v>
      </c>
      <c r="C287" s="2" t="s">
        <v>574</v>
      </c>
    </row>
    <row r="288" s="1" customFormat="1" customHeight="1" spans="1:3">
      <c r="A288" s="2">
        <v>287</v>
      </c>
      <c r="B288" s="3" t="s">
        <v>575</v>
      </c>
      <c r="C288" s="2" t="s">
        <v>576</v>
      </c>
    </row>
    <row r="289" s="1" customFormat="1" customHeight="1" spans="1:3">
      <c r="A289" s="2">
        <v>288</v>
      </c>
      <c r="B289" s="3" t="s">
        <v>577</v>
      </c>
      <c r="C289" s="2" t="s">
        <v>578</v>
      </c>
    </row>
    <row r="290" s="1" customFormat="1" customHeight="1" spans="1:3">
      <c r="A290" s="2">
        <v>289</v>
      </c>
      <c r="B290" s="3" t="s">
        <v>579</v>
      </c>
      <c r="C290" s="2" t="s">
        <v>580</v>
      </c>
    </row>
    <row r="291" s="1" customFormat="1" customHeight="1" spans="1:3">
      <c r="A291" s="2">
        <v>290</v>
      </c>
      <c r="B291" s="3" t="s">
        <v>581</v>
      </c>
      <c r="C291" s="2" t="s">
        <v>582</v>
      </c>
    </row>
    <row r="292" s="1" customFormat="1" customHeight="1" spans="1:3">
      <c r="A292" s="2">
        <v>291</v>
      </c>
      <c r="B292" s="3" t="s">
        <v>583</v>
      </c>
      <c r="C292" s="2" t="s">
        <v>584</v>
      </c>
    </row>
    <row r="293" s="1" customFormat="1" customHeight="1" spans="1:3">
      <c r="A293" s="2">
        <v>292</v>
      </c>
      <c r="B293" s="3" t="s">
        <v>585</v>
      </c>
      <c r="C293" s="2" t="s">
        <v>586</v>
      </c>
    </row>
    <row r="294" s="1" customFormat="1" customHeight="1" spans="1:3">
      <c r="A294" s="2">
        <v>293</v>
      </c>
      <c r="B294" s="3" t="s">
        <v>587</v>
      </c>
      <c r="C294" s="2" t="s">
        <v>588</v>
      </c>
    </row>
    <row r="295" s="1" customFormat="1" customHeight="1" spans="1:3">
      <c r="A295" s="2">
        <v>294</v>
      </c>
      <c r="B295" s="3" t="s">
        <v>589</v>
      </c>
      <c r="C295" s="2" t="s">
        <v>590</v>
      </c>
    </row>
    <row r="296" s="1" customFormat="1" customHeight="1" spans="1:3">
      <c r="A296" s="2">
        <v>295</v>
      </c>
      <c r="B296" s="3" t="s">
        <v>591</v>
      </c>
      <c r="C296" s="2" t="s">
        <v>592</v>
      </c>
    </row>
    <row r="297" s="1" customFormat="1" customHeight="1" spans="1:3">
      <c r="A297" s="2">
        <v>296</v>
      </c>
      <c r="B297" s="3" t="s">
        <v>593</v>
      </c>
      <c r="C297" s="2" t="s">
        <v>594</v>
      </c>
    </row>
    <row r="298" s="1" customFormat="1" customHeight="1" spans="1:3">
      <c r="A298" s="2">
        <v>297</v>
      </c>
      <c r="B298" s="3" t="s">
        <v>595</v>
      </c>
      <c r="C298" s="2" t="s">
        <v>596</v>
      </c>
    </row>
    <row r="299" s="1" customFormat="1" customHeight="1" spans="1:3">
      <c r="A299" s="2">
        <v>298</v>
      </c>
      <c r="B299" s="3" t="s">
        <v>597</v>
      </c>
      <c r="C299" s="2" t="s">
        <v>598</v>
      </c>
    </row>
    <row r="300" s="1" customFormat="1" customHeight="1" spans="1:3">
      <c r="A300" s="2">
        <v>299</v>
      </c>
      <c r="B300" s="3" t="s">
        <v>599</v>
      </c>
      <c r="C300" s="2" t="s">
        <v>600</v>
      </c>
    </row>
    <row r="301" s="1" customFormat="1" customHeight="1" spans="1:3">
      <c r="A301" s="2">
        <v>300</v>
      </c>
      <c r="B301" s="3" t="s">
        <v>601</v>
      </c>
      <c r="C301" s="2" t="s">
        <v>602</v>
      </c>
    </row>
    <row r="302" s="1" customFormat="1" customHeight="1" spans="1:3">
      <c r="A302" s="2">
        <v>301</v>
      </c>
      <c r="B302" s="3" t="s">
        <v>603</v>
      </c>
      <c r="C302" s="2" t="s">
        <v>604</v>
      </c>
    </row>
    <row r="303" s="1" customFormat="1" customHeight="1" spans="1:3">
      <c r="A303" s="2">
        <v>302</v>
      </c>
      <c r="B303" s="3" t="s">
        <v>605</v>
      </c>
      <c r="C303" s="2" t="s">
        <v>606</v>
      </c>
    </row>
    <row r="304" s="1" customFormat="1" customHeight="1" spans="1:3">
      <c r="A304" s="2">
        <v>303</v>
      </c>
      <c r="B304" s="3" t="s">
        <v>607</v>
      </c>
      <c r="C304" s="2" t="s">
        <v>608</v>
      </c>
    </row>
    <row r="305" s="1" customFormat="1" customHeight="1" spans="1:3">
      <c r="A305" s="2">
        <v>304</v>
      </c>
      <c r="B305" s="3" t="s">
        <v>609</v>
      </c>
      <c r="C305" s="2" t="s">
        <v>610</v>
      </c>
    </row>
    <row r="306" s="1" customFormat="1" customHeight="1" spans="1:3">
      <c r="A306" s="2">
        <v>305</v>
      </c>
      <c r="B306" s="3" t="s">
        <v>611</v>
      </c>
      <c r="C306" s="2" t="s">
        <v>612</v>
      </c>
    </row>
    <row r="307" s="1" customFormat="1" customHeight="1" spans="1:3">
      <c r="A307" s="2">
        <v>306</v>
      </c>
      <c r="B307" s="3" t="s">
        <v>613</v>
      </c>
      <c r="C307" s="2" t="s">
        <v>614</v>
      </c>
    </row>
    <row r="308" s="1" customFormat="1" customHeight="1" spans="1:3">
      <c r="A308" s="2">
        <v>307</v>
      </c>
      <c r="B308" s="3" t="s">
        <v>615</v>
      </c>
      <c r="C308" s="2" t="s">
        <v>616</v>
      </c>
    </row>
    <row r="309" s="1" customFormat="1" customHeight="1" spans="1:3">
      <c r="A309" s="2">
        <v>308</v>
      </c>
      <c r="B309" s="3" t="s">
        <v>617</v>
      </c>
      <c r="C309" s="2" t="s">
        <v>618</v>
      </c>
    </row>
    <row r="310" s="1" customFormat="1" customHeight="1" spans="1:3">
      <c r="A310" s="2">
        <v>309</v>
      </c>
      <c r="B310" s="3" t="s">
        <v>619</v>
      </c>
      <c r="C310" s="2" t="s">
        <v>620</v>
      </c>
    </row>
    <row r="311" s="1" customFormat="1" customHeight="1" spans="1:3">
      <c r="A311" s="2">
        <v>310</v>
      </c>
      <c r="B311" s="3" t="s">
        <v>621</v>
      </c>
      <c r="C311" s="2" t="s">
        <v>622</v>
      </c>
    </row>
    <row r="312" s="1" customFormat="1" customHeight="1" spans="1:3">
      <c r="A312" s="2">
        <v>311</v>
      </c>
      <c r="B312" s="3" t="s">
        <v>623</v>
      </c>
      <c r="C312" s="2" t="s">
        <v>624</v>
      </c>
    </row>
    <row r="313" s="1" customFormat="1" customHeight="1" spans="1:3">
      <c r="A313" s="2">
        <v>312</v>
      </c>
      <c r="B313" s="3" t="s">
        <v>625</v>
      </c>
      <c r="C313" s="2" t="s">
        <v>626</v>
      </c>
    </row>
    <row r="314" s="1" customFormat="1" customHeight="1" spans="1:3">
      <c r="A314" s="2">
        <v>313</v>
      </c>
      <c r="B314" s="3" t="s">
        <v>627</v>
      </c>
      <c r="C314" s="2" t="s">
        <v>628</v>
      </c>
    </row>
    <row r="315" s="1" customFormat="1" customHeight="1" spans="1:3">
      <c r="A315" s="2">
        <v>314</v>
      </c>
      <c r="B315" s="3" t="s">
        <v>629</v>
      </c>
      <c r="C315" s="2" t="s">
        <v>630</v>
      </c>
    </row>
    <row r="316" s="1" customFormat="1" customHeight="1" spans="1:3">
      <c r="A316" s="2">
        <v>315</v>
      </c>
      <c r="B316" s="3" t="s">
        <v>631</v>
      </c>
      <c r="C316" s="2" t="s">
        <v>632</v>
      </c>
    </row>
    <row r="317" s="1" customFormat="1" customHeight="1" spans="1:3">
      <c r="A317" s="2">
        <v>316</v>
      </c>
      <c r="B317" s="3" t="s">
        <v>633</v>
      </c>
      <c r="C317" s="2" t="s">
        <v>634</v>
      </c>
    </row>
    <row r="318" s="1" customFormat="1" customHeight="1" spans="1:3">
      <c r="A318" s="2">
        <v>317</v>
      </c>
      <c r="B318" s="3" t="s">
        <v>635</v>
      </c>
      <c r="C318" s="2" t="s">
        <v>636</v>
      </c>
    </row>
    <row r="319" s="1" customFormat="1" customHeight="1" spans="1:3">
      <c r="A319" s="2">
        <v>318</v>
      </c>
      <c r="B319" s="3" t="s">
        <v>637</v>
      </c>
      <c r="C319" s="2" t="s">
        <v>638</v>
      </c>
    </row>
    <row r="320" s="1" customFormat="1" customHeight="1" spans="1:3">
      <c r="A320" s="2">
        <v>319</v>
      </c>
      <c r="B320" s="3" t="s">
        <v>639</v>
      </c>
      <c r="C320" s="2" t="s">
        <v>640</v>
      </c>
    </row>
    <row r="321" s="1" customFormat="1" customHeight="1" spans="1:3">
      <c r="A321" s="2">
        <v>320</v>
      </c>
      <c r="B321" s="3" t="s">
        <v>641</v>
      </c>
      <c r="C321" s="2" t="s">
        <v>642</v>
      </c>
    </row>
    <row r="322" s="1" customFormat="1" customHeight="1" spans="1:3">
      <c r="A322" s="2">
        <v>321</v>
      </c>
      <c r="B322" s="3" t="s">
        <v>643</v>
      </c>
      <c r="C322" s="2" t="s">
        <v>644</v>
      </c>
    </row>
    <row r="323" s="1" customFormat="1" customHeight="1" spans="1:3">
      <c r="A323" s="2">
        <v>322</v>
      </c>
      <c r="B323" s="3" t="s">
        <v>645</v>
      </c>
      <c r="C323" s="2" t="s">
        <v>646</v>
      </c>
    </row>
    <row r="324" s="1" customFormat="1" customHeight="1" spans="1:3">
      <c r="A324" s="2">
        <v>323</v>
      </c>
      <c r="B324" s="3" t="s">
        <v>647</v>
      </c>
      <c r="C324" s="2" t="s">
        <v>648</v>
      </c>
    </row>
    <row r="325" s="1" customFormat="1" customHeight="1" spans="1:3">
      <c r="A325" s="2">
        <v>324</v>
      </c>
      <c r="B325" s="3" t="s">
        <v>649</v>
      </c>
      <c r="C325" s="2" t="s">
        <v>650</v>
      </c>
    </row>
    <row r="326" s="1" customFormat="1" customHeight="1" spans="1:3">
      <c r="A326" s="2">
        <v>325</v>
      </c>
      <c r="B326" s="3" t="s">
        <v>651</v>
      </c>
      <c r="C326" s="2" t="s">
        <v>652</v>
      </c>
    </row>
    <row r="327" s="1" customFormat="1" customHeight="1" spans="1:3">
      <c r="A327" s="2">
        <v>326</v>
      </c>
      <c r="B327" s="3" t="s">
        <v>653</v>
      </c>
      <c r="C327" s="2" t="s">
        <v>654</v>
      </c>
    </row>
    <row r="328" s="1" customFormat="1" customHeight="1" spans="1:3">
      <c r="A328" s="2">
        <v>327</v>
      </c>
      <c r="B328" s="3" t="s">
        <v>655</v>
      </c>
      <c r="C328" s="2" t="s">
        <v>656</v>
      </c>
    </row>
    <row r="329" s="1" customFormat="1" customHeight="1" spans="1:3">
      <c r="A329" s="2">
        <v>328</v>
      </c>
      <c r="B329" s="3" t="s">
        <v>657</v>
      </c>
      <c r="C329" s="2" t="s">
        <v>658</v>
      </c>
    </row>
    <row r="330" s="1" customFormat="1" customHeight="1" spans="1:3">
      <c r="A330" s="2">
        <v>329</v>
      </c>
      <c r="B330" s="3" t="s">
        <v>659</v>
      </c>
      <c r="C330" s="2" t="s">
        <v>660</v>
      </c>
    </row>
    <row r="331" s="1" customFormat="1" customHeight="1" spans="1:3">
      <c r="A331" s="2">
        <v>330</v>
      </c>
      <c r="B331" s="3" t="s">
        <v>661</v>
      </c>
      <c r="C331" s="2" t="s">
        <v>662</v>
      </c>
    </row>
  </sheetData>
  <sortState ref="A2:C331">
    <sortCondition ref="C2:C331"/>
  </sortState>
  <conditionalFormatting sqref="C$1:C$1048576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本级户籍学籍（除经开区户籍）摇号名单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嫄1397783388</cp:lastModifiedBy>
  <dcterms:created xsi:type="dcterms:W3CDTF">2019-05-12T12:19:00Z</dcterms:created>
  <dcterms:modified xsi:type="dcterms:W3CDTF">2019-05-12T12:33:59Z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